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CP Wholesale Pritampura\Mar 21\"/>
    </mc:Choice>
  </mc:AlternateContent>
  <bookViews>
    <workbookView xWindow="240" yWindow="135" windowWidth="15480" windowHeight="7935"/>
  </bookViews>
  <sheets>
    <sheet name="Salary" sheetId="2" r:id="rId1"/>
  </sheets>
  <externalReferences>
    <externalReference r:id="rId2"/>
  </externalReferences>
  <definedNames>
    <definedName name="_xlnm._FilterDatabase" localSheetId="0" hidden="1">Salary!$G$9:$G$14</definedName>
    <definedName name="_xlnm.Print_Area" localSheetId="0">Salary!$A$3:$G$32</definedName>
    <definedName name="_xlnm.Print_Titles" localSheetId="0">Salary!$8:$8</definedName>
  </definedNames>
  <calcPr calcId="152511"/>
</workbook>
</file>

<file path=xl/calcChain.xml><?xml version="1.0" encoding="utf-8"?>
<calcChain xmlns="http://schemas.openxmlformats.org/spreadsheetml/2006/main">
  <c r="G34" i="2" l="1"/>
  <c r="G35" i="2"/>
  <c r="G36" i="2"/>
  <c r="G37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9" i="2"/>
</calcChain>
</file>

<file path=xl/sharedStrings.xml><?xml version="1.0" encoding="utf-8"?>
<sst xmlns="http://schemas.openxmlformats.org/spreadsheetml/2006/main" count="126" uniqueCount="107">
  <si>
    <t>WALSONS SERVICES PRIVATE LIMITED</t>
  </si>
  <si>
    <t>S.NO.</t>
  </si>
  <si>
    <t>ID .NO.</t>
  </si>
  <si>
    <t>NAME OF EMPLOYEE</t>
  </si>
  <si>
    <t>AMOUNT</t>
  </si>
  <si>
    <t>BANK NAME</t>
  </si>
  <si>
    <t>BANK A/C NO.</t>
  </si>
  <si>
    <t>ICICI BANK</t>
  </si>
  <si>
    <t>STATE BANK OF INDIA</t>
  </si>
  <si>
    <t>PUNJAB NATIONAL BANK</t>
  </si>
  <si>
    <t>KARNATAKA BANK</t>
  </si>
  <si>
    <t>CP Wholesale India Private Limited Plot No. P-1 District Center Metro Satation</t>
  </si>
  <si>
    <t>G150903</t>
  </si>
  <si>
    <t>HEMANT  DEY</t>
  </si>
  <si>
    <t>083101516270</t>
  </si>
  <si>
    <t>G091740</t>
  </si>
  <si>
    <t>AWNISH KUMAR SINGH</t>
  </si>
  <si>
    <t>054201524411</t>
  </si>
  <si>
    <t>G196550</t>
  </si>
  <si>
    <t>SUNIL KUMAR TIWARI</t>
  </si>
  <si>
    <t>520101243775578</t>
  </si>
  <si>
    <t>CORPORATION BANK</t>
  </si>
  <si>
    <t>G216128</t>
  </si>
  <si>
    <t>DHRUV  KUMAR</t>
  </si>
  <si>
    <t>20432579166</t>
  </si>
  <si>
    <t>G223513</t>
  </si>
  <si>
    <t>SHIVAM  MISHRA</t>
  </si>
  <si>
    <t>4784101002421</t>
  </si>
  <si>
    <t>CANARA BANK</t>
  </si>
  <si>
    <t>G094307</t>
  </si>
  <si>
    <t>G192964</t>
  </si>
  <si>
    <t>G228436</t>
  </si>
  <si>
    <t>G232213</t>
  </si>
  <si>
    <t>RANJAN KUMAR SAH</t>
  </si>
  <si>
    <t>LAXMI  DEVI</t>
  </si>
  <si>
    <t>DHANANJAY  KUMAR</t>
  </si>
  <si>
    <t>ASHISH  NATH</t>
  </si>
  <si>
    <t>3373101004092</t>
  </si>
  <si>
    <t>542902010011439</t>
  </si>
  <si>
    <t>UNION BANK OF INDIA</t>
  </si>
  <si>
    <t>5622500101078501</t>
  </si>
  <si>
    <t>35710910366</t>
  </si>
  <si>
    <t>G165848</t>
  </si>
  <si>
    <t>G234542</t>
  </si>
  <si>
    <t>G234550</t>
  </si>
  <si>
    <t>KISHAN KUMAR SINGH</t>
  </si>
  <si>
    <t xml:space="preserve">ANIL  </t>
  </si>
  <si>
    <t>BIJAY  KUMAR</t>
  </si>
  <si>
    <t>033001519172</t>
  </si>
  <si>
    <t>0661000101020306</t>
  </si>
  <si>
    <t>32798754779</t>
  </si>
  <si>
    <t>G228866</t>
  </si>
  <si>
    <t xml:space="preserve">NIZAMUDDIN  </t>
  </si>
  <si>
    <t>37646614583</t>
  </si>
  <si>
    <t>G095848</t>
  </si>
  <si>
    <t>RAJ  SINGH</t>
  </si>
  <si>
    <t>02400100024825</t>
  </si>
  <si>
    <t>UCO BANK</t>
  </si>
  <si>
    <t>G121693</t>
  </si>
  <si>
    <t>G150910</t>
  </si>
  <si>
    <t>G167082</t>
  </si>
  <si>
    <t>KAMAL  KANTI</t>
  </si>
  <si>
    <t xml:space="preserve">KUSHPAL  </t>
  </si>
  <si>
    <t>AVINASH  SINGH</t>
  </si>
  <si>
    <t>4872000100139779</t>
  </si>
  <si>
    <t>083101516271</t>
  </si>
  <si>
    <t>32108987724</t>
  </si>
  <si>
    <t>G062667</t>
  </si>
  <si>
    <t>G087049</t>
  </si>
  <si>
    <t>G173380</t>
  </si>
  <si>
    <t>VINOD KUMAR PANDEY</t>
  </si>
  <si>
    <t>HARENDRA KUMAR SINGH</t>
  </si>
  <si>
    <t>PRADEEP KUMAR RANA</t>
  </si>
  <si>
    <t>083101515066</t>
  </si>
  <si>
    <t>047600101037649</t>
  </si>
  <si>
    <t>054201528351</t>
  </si>
  <si>
    <t>G244127</t>
  </si>
  <si>
    <t>HARIOM  DIXIT</t>
  </si>
  <si>
    <t>100040919233</t>
  </si>
  <si>
    <t>INDUSIND BANK</t>
  </si>
  <si>
    <t>UTR NO</t>
  </si>
  <si>
    <t>G122472</t>
  </si>
  <si>
    <t>DILEEP PRASAD SINGH</t>
  </si>
  <si>
    <t>1522000100365362</t>
  </si>
  <si>
    <t>G145830</t>
  </si>
  <si>
    <t>ARUN KUMAR OJHA</t>
  </si>
  <si>
    <t>30025739427</t>
  </si>
  <si>
    <t>SALARY TRANSFER LIST FOR THE M/O MARCH 2021</t>
  </si>
  <si>
    <t>G088770</t>
  </si>
  <si>
    <t>G150916</t>
  </si>
  <si>
    <t>G201665</t>
  </si>
  <si>
    <t>G211454</t>
  </si>
  <si>
    <t>G230866</t>
  </si>
  <si>
    <t>G251936</t>
  </si>
  <si>
    <t>918010109692297</t>
  </si>
  <si>
    <t>AXIS BANK</t>
  </si>
  <si>
    <t>003701552797</t>
  </si>
  <si>
    <t>033001515707</t>
  </si>
  <si>
    <t>0115000100524739</t>
  </si>
  <si>
    <t>32068059607</t>
  </si>
  <si>
    <t>31668118516</t>
  </si>
  <si>
    <t>ANAND  KUMAR</t>
  </si>
  <si>
    <t>SANJAY  KUMAR</t>
  </si>
  <si>
    <t>MUKESH  KUMAR</t>
  </si>
  <si>
    <t xml:space="preserve">SHAILY  </t>
  </si>
  <si>
    <t>SHARDA  SINGH</t>
  </si>
  <si>
    <t>DEEPAK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</si>
</sst>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</cellXfs>
  <cellStyles count="7">
    <cellStyle name="=C:\WINNT\SYSTEM32\COMMAND.COM" xfId="1"/>
    <cellStyle name="=C:\WINNT\SYSTEM32\COMMAND.COM 2" xfId="5"/>
    <cellStyle name="Comma 2" xfId="6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%20Drive/Data/Salary%20Sheet/Salary%20Transfer/2021/Mar%2021/UTR%20ICICI%20%20REJECTION-0704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rds 1-50000"/>
    </sheetNames>
    <sheetDataSet>
      <sheetData sheetId="0">
        <row r="2">
          <cell r="J2" t="str">
            <v>guard number</v>
          </cell>
          <cell r="K2" t="str">
            <v>unique tran ref no</v>
          </cell>
        </row>
        <row r="4">
          <cell r="J4" t="str">
            <v>G248662</v>
          </cell>
          <cell r="K4" t="str">
            <v>CMS1896325001</v>
          </cell>
        </row>
        <row r="5">
          <cell r="J5" t="str">
            <v>G026420</v>
          </cell>
          <cell r="K5" t="str">
            <v>CMS1896325002</v>
          </cell>
        </row>
        <row r="6">
          <cell r="J6" t="str">
            <v>G077013</v>
          </cell>
          <cell r="K6" t="str">
            <v>CMS1896325003</v>
          </cell>
        </row>
        <row r="7">
          <cell r="J7" t="str">
            <v>G169347</v>
          </cell>
          <cell r="K7" t="str">
            <v>CMS1896325004</v>
          </cell>
        </row>
        <row r="8">
          <cell r="J8" t="str">
            <v>G171722</v>
          </cell>
          <cell r="K8" t="str">
            <v>CMS1896325005</v>
          </cell>
        </row>
        <row r="9">
          <cell r="J9" t="str">
            <v>G235523</v>
          </cell>
          <cell r="K9" t="str">
            <v>CMS1896325006</v>
          </cell>
        </row>
        <row r="10">
          <cell r="J10" t="str">
            <v>G103242</v>
          </cell>
          <cell r="K10" t="str">
            <v>CMS1896325007</v>
          </cell>
        </row>
        <row r="11">
          <cell r="J11" t="str">
            <v>G226002</v>
          </cell>
          <cell r="K11" t="str">
            <v>CMS1896325008</v>
          </cell>
        </row>
        <row r="12">
          <cell r="J12" t="str">
            <v>G223759</v>
          </cell>
          <cell r="K12" t="str">
            <v>CMS1896325009</v>
          </cell>
        </row>
        <row r="13">
          <cell r="J13" t="str">
            <v>G249167</v>
          </cell>
          <cell r="K13" t="str">
            <v>CMS1896325010</v>
          </cell>
        </row>
        <row r="14">
          <cell r="J14" t="str">
            <v>G231454</v>
          </cell>
          <cell r="K14" t="str">
            <v>CMS1896325011</v>
          </cell>
        </row>
        <row r="15">
          <cell r="J15" t="str">
            <v>G223757</v>
          </cell>
          <cell r="K15" t="str">
            <v>CMS1896325177</v>
          </cell>
        </row>
        <row r="16">
          <cell r="J16" t="str">
            <v>G225292</v>
          </cell>
          <cell r="K16" t="str">
            <v>CMS1896325178</v>
          </cell>
        </row>
        <row r="17">
          <cell r="J17" t="str">
            <v>G226788</v>
          </cell>
          <cell r="K17" t="str">
            <v>CMS1896325179</v>
          </cell>
        </row>
        <row r="18">
          <cell r="J18" t="str">
            <v>G238777</v>
          </cell>
          <cell r="K18" t="str">
            <v>CMS1896325180</v>
          </cell>
        </row>
        <row r="19">
          <cell r="J19" t="str">
            <v>G241068</v>
          </cell>
          <cell r="K19" t="str">
            <v>CMS1896325181</v>
          </cell>
        </row>
        <row r="20">
          <cell r="J20" t="str">
            <v>G241092</v>
          </cell>
          <cell r="K20" t="str">
            <v>CMS1896325182</v>
          </cell>
        </row>
        <row r="21">
          <cell r="J21" t="str">
            <v>G244380</v>
          </cell>
          <cell r="K21" t="str">
            <v>CMS1896325183</v>
          </cell>
        </row>
        <row r="22">
          <cell r="J22" t="str">
            <v>G244431</v>
          </cell>
          <cell r="K22" t="str">
            <v>CMS1896325184</v>
          </cell>
        </row>
        <row r="23">
          <cell r="J23" t="str">
            <v>G245106</v>
          </cell>
          <cell r="K23" t="str">
            <v>CMS1896325185</v>
          </cell>
        </row>
        <row r="24">
          <cell r="J24" t="str">
            <v>G221488</v>
          </cell>
          <cell r="K24" t="str">
            <v>CMS1896325186</v>
          </cell>
        </row>
        <row r="25">
          <cell r="J25" t="str">
            <v>G223760</v>
          </cell>
          <cell r="K25" t="str">
            <v>CMS1896325187</v>
          </cell>
        </row>
        <row r="26">
          <cell r="J26" t="str">
            <v>G220286</v>
          </cell>
          <cell r="K26" t="str">
            <v>CMS1896325353</v>
          </cell>
        </row>
        <row r="27">
          <cell r="J27" t="str">
            <v>G058602</v>
          </cell>
          <cell r="K27" t="str">
            <v>CMS1896325354</v>
          </cell>
        </row>
        <row r="28">
          <cell r="J28" t="str">
            <v>G244839</v>
          </cell>
          <cell r="K28" t="str">
            <v>CMS1896325355</v>
          </cell>
        </row>
        <row r="29">
          <cell r="J29" t="str">
            <v>G235001</v>
          </cell>
          <cell r="K29" t="str">
            <v>CMS1896325356</v>
          </cell>
        </row>
        <row r="30">
          <cell r="J30" t="str">
            <v>G167479</v>
          </cell>
          <cell r="K30" t="str">
            <v>CMS1896325357</v>
          </cell>
        </row>
        <row r="31">
          <cell r="J31" t="str">
            <v>G236483</v>
          </cell>
          <cell r="K31" t="str">
            <v>CMS1896325358</v>
          </cell>
        </row>
        <row r="32">
          <cell r="J32" t="str">
            <v>G245250</v>
          </cell>
          <cell r="K32" t="str">
            <v>CMS1896325359</v>
          </cell>
        </row>
        <row r="33">
          <cell r="J33" t="str">
            <v>G224800</v>
          </cell>
          <cell r="K33" t="str">
            <v>CMS1896325360</v>
          </cell>
        </row>
        <row r="34">
          <cell r="J34" t="str">
            <v>G233093</v>
          </cell>
          <cell r="K34" t="str">
            <v>CMS1896325361</v>
          </cell>
        </row>
        <row r="35">
          <cell r="J35" t="str">
            <v>G189155</v>
          </cell>
          <cell r="K35" t="str">
            <v>CMS1896325362</v>
          </cell>
        </row>
        <row r="36">
          <cell r="J36" t="str">
            <v>G247970</v>
          </cell>
          <cell r="K36" t="str">
            <v>CMS1896325363</v>
          </cell>
        </row>
        <row r="37">
          <cell r="J37" t="str">
            <v>G232388</v>
          </cell>
          <cell r="K37" t="str">
            <v>CMS1896325529</v>
          </cell>
        </row>
        <row r="38">
          <cell r="J38" t="str">
            <v>G234732</v>
          </cell>
          <cell r="K38" t="str">
            <v>CMS1896325530</v>
          </cell>
        </row>
        <row r="39">
          <cell r="J39" t="str">
            <v>G115933</v>
          </cell>
          <cell r="K39" t="str">
            <v>CMS1896325531</v>
          </cell>
        </row>
        <row r="40">
          <cell r="J40" t="str">
            <v>G138455</v>
          </cell>
          <cell r="K40" t="str">
            <v>CMS1896325532</v>
          </cell>
        </row>
        <row r="41">
          <cell r="J41" t="str">
            <v>G234648</v>
          </cell>
          <cell r="K41" t="str">
            <v>CMS1896325533</v>
          </cell>
        </row>
        <row r="42">
          <cell r="J42" t="str">
            <v>G166611</v>
          </cell>
          <cell r="K42" t="str">
            <v>CMS1896325534</v>
          </cell>
        </row>
        <row r="43">
          <cell r="J43" t="str">
            <v>G102847</v>
          </cell>
          <cell r="K43" t="str">
            <v>CMS1896325535</v>
          </cell>
        </row>
        <row r="44">
          <cell r="J44" t="str">
            <v>G112729</v>
          </cell>
          <cell r="K44" t="str">
            <v>CMS1896325536</v>
          </cell>
        </row>
        <row r="45">
          <cell r="J45" t="str">
            <v>G112721</v>
          </cell>
          <cell r="K45" t="str">
            <v>CMS1896325537</v>
          </cell>
        </row>
        <row r="46">
          <cell r="J46" t="str">
            <v>G060803</v>
          </cell>
          <cell r="K46" t="str">
            <v>CMS1896325538</v>
          </cell>
        </row>
        <row r="47">
          <cell r="J47" t="str">
            <v>G147344</v>
          </cell>
          <cell r="K47" t="str">
            <v>CMS1896325539</v>
          </cell>
        </row>
        <row r="48">
          <cell r="J48" t="str">
            <v>G246276</v>
          </cell>
          <cell r="K48" t="str">
            <v>CMS1896325705</v>
          </cell>
        </row>
        <row r="49">
          <cell r="J49" t="str">
            <v>G119923</v>
          </cell>
          <cell r="K49" t="str">
            <v>CMS1896325706</v>
          </cell>
        </row>
        <row r="50">
          <cell r="J50" t="str">
            <v>G120408</v>
          </cell>
          <cell r="K50" t="str">
            <v>CMS1896325707</v>
          </cell>
        </row>
        <row r="51">
          <cell r="J51" t="str">
            <v>G120532</v>
          </cell>
          <cell r="K51" t="str">
            <v>CMS1896325708</v>
          </cell>
        </row>
        <row r="52">
          <cell r="J52" t="str">
            <v>G141273</v>
          </cell>
          <cell r="K52" t="str">
            <v>CMS1896325709</v>
          </cell>
        </row>
        <row r="53">
          <cell r="J53" t="str">
            <v>G167475</v>
          </cell>
          <cell r="K53" t="str">
            <v>CMS1896325710</v>
          </cell>
        </row>
        <row r="54">
          <cell r="J54" t="str">
            <v>G213567</v>
          </cell>
          <cell r="K54" t="str">
            <v>CMS1896325711</v>
          </cell>
        </row>
        <row r="55">
          <cell r="J55" t="str">
            <v>G236306</v>
          </cell>
          <cell r="K55" t="str">
            <v>CMS1896325712</v>
          </cell>
        </row>
        <row r="56">
          <cell r="J56" t="str">
            <v>G236444</v>
          </cell>
          <cell r="K56" t="str">
            <v>CMS1896325713</v>
          </cell>
        </row>
        <row r="57">
          <cell r="J57" t="str">
            <v>G239077</v>
          </cell>
          <cell r="K57" t="str">
            <v>CMS1896325714</v>
          </cell>
        </row>
        <row r="58">
          <cell r="J58" t="str">
            <v>G241164</v>
          </cell>
          <cell r="K58" t="str">
            <v>CMS1896325715</v>
          </cell>
        </row>
        <row r="59">
          <cell r="J59" t="str">
            <v>G112403</v>
          </cell>
          <cell r="K59" t="str">
            <v>CMS1896325881</v>
          </cell>
        </row>
        <row r="60">
          <cell r="J60" t="str">
            <v>G141407</v>
          </cell>
          <cell r="K60" t="str">
            <v>CMS1896325882</v>
          </cell>
        </row>
        <row r="61">
          <cell r="J61" t="str">
            <v>G234735</v>
          </cell>
          <cell r="K61" t="str">
            <v>CMS1896325883</v>
          </cell>
        </row>
        <row r="62">
          <cell r="J62" t="str">
            <v>G171403</v>
          </cell>
          <cell r="K62" t="str">
            <v>CMS1896325884</v>
          </cell>
        </row>
        <row r="63">
          <cell r="J63" t="str">
            <v>G246372</v>
          </cell>
          <cell r="K63" t="str">
            <v>CMS1896325885</v>
          </cell>
        </row>
        <row r="64">
          <cell r="J64" t="str">
            <v>G083691</v>
          </cell>
          <cell r="K64" t="str">
            <v>CMS1896325886</v>
          </cell>
        </row>
        <row r="65">
          <cell r="J65" t="str">
            <v>G245597</v>
          </cell>
          <cell r="K65" t="str">
            <v>CMS1896325887</v>
          </cell>
        </row>
        <row r="66">
          <cell r="J66" t="str">
            <v>G173275</v>
          </cell>
          <cell r="K66" t="str">
            <v>CMS1896325888</v>
          </cell>
        </row>
        <row r="67">
          <cell r="J67" t="str">
            <v>G175158</v>
          </cell>
          <cell r="K67" t="str">
            <v>CMS1896325889</v>
          </cell>
        </row>
        <row r="68">
          <cell r="J68" t="str">
            <v>G195394</v>
          </cell>
          <cell r="K68" t="str">
            <v>CMS1896325890</v>
          </cell>
        </row>
        <row r="69">
          <cell r="J69" t="str">
            <v>G242853</v>
          </cell>
          <cell r="K69" t="str">
            <v>CMS1896325891</v>
          </cell>
        </row>
        <row r="70">
          <cell r="J70" t="str">
            <v>G224427</v>
          </cell>
          <cell r="K70" t="str">
            <v>CMS1896326059</v>
          </cell>
        </row>
        <row r="71">
          <cell r="J71" t="str">
            <v>G204507</v>
          </cell>
          <cell r="K71" t="str">
            <v>CMS1896326060</v>
          </cell>
        </row>
        <row r="72">
          <cell r="J72" t="str">
            <v>G210679</v>
          </cell>
          <cell r="K72" t="str">
            <v>CMS1896326061</v>
          </cell>
        </row>
        <row r="73">
          <cell r="J73" t="str">
            <v>G114615</v>
          </cell>
          <cell r="K73" t="str">
            <v>CMS1896326062</v>
          </cell>
        </row>
        <row r="74">
          <cell r="J74" t="str">
            <v>G078388</v>
          </cell>
          <cell r="K74" t="str">
            <v>CMS1896326063</v>
          </cell>
        </row>
        <row r="75">
          <cell r="J75" t="str">
            <v>G176225</v>
          </cell>
          <cell r="K75" t="str">
            <v>CMS1896326064</v>
          </cell>
        </row>
        <row r="76">
          <cell r="J76" t="str">
            <v>G116924</v>
          </cell>
          <cell r="K76" t="str">
            <v>CMS1896326065</v>
          </cell>
        </row>
        <row r="77">
          <cell r="J77" t="str">
            <v>G167351</v>
          </cell>
          <cell r="K77" t="str">
            <v>CMS1896326066</v>
          </cell>
        </row>
        <row r="78">
          <cell r="J78" t="str">
            <v>G203348</v>
          </cell>
          <cell r="K78" t="str">
            <v>CMS1896326067</v>
          </cell>
        </row>
        <row r="79">
          <cell r="J79" t="str">
            <v>G107134</v>
          </cell>
          <cell r="K79" t="str">
            <v>CMS1896326068</v>
          </cell>
        </row>
        <row r="80">
          <cell r="J80" t="str">
            <v>G126017</v>
          </cell>
          <cell r="K80" t="str">
            <v>CMS1896326069</v>
          </cell>
        </row>
        <row r="81">
          <cell r="J81" t="str">
            <v>G131036</v>
          </cell>
          <cell r="K81" t="str">
            <v>CMS1896326235</v>
          </cell>
        </row>
        <row r="82">
          <cell r="J82" t="str">
            <v>G184502</v>
          </cell>
          <cell r="K82" t="str">
            <v>CMS1896326236</v>
          </cell>
        </row>
        <row r="83">
          <cell r="J83" t="str">
            <v>G237050</v>
          </cell>
          <cell r="K83" t="str">
            <v>CMS1896326237</v>
          </cell>
        </row>
        <row r="84">
          <cell r="J84" t="str">
            <v>G223887</v>
          </cell>
          <cell r="K84" t="str">
            <v>CMS1896326238</v>
          </cell>
        </row>
        <row r="85">
          <cell r="J85" t="str">
            <v>G165517</v>
          </cell>
          <cell r="K85" t="str">
            <v>CMS1896326239</v>
          </cell>
        </row>
        <row r="86">
          <cell r="J86" t="str">
            <v>G128156</v>
          </cell>
          <cell r="K86" t="str">
            <v>CMS1896326240</v>
          </cell>
        </row>
        <row r="87">
          <cell r="J87" t="str">
            <v>G250121</v>
          </cell>
          <cell r="K87" t="str">
            <v>CMS1896326241</v>
          </cell>
        </row>
        <row r="88">
          <cell r="J88" t="str">
            <v>G230252</v>
          </cell>
          <cell r="K88" t="str">
            <v>CMS1896326242</v>
          </cell>
        </row>
        <row r="89">
          <cell r="J89" t="str">
            <v>G242016</v>
          </cell>
          <cell r="K89" t="str">
            <v>CMS1896326243</v>
          </cell>
        </row>
        <row r="90">
          <cell r="J90" t="str">
            <v>G179165</v>
          </cell>
          <cell r="K90" t="str">
            <v>CMS1896326244</v>
          </cell>
        </row>
        <row r="91">
          <cell r="J91" t="str">
            <v>G247341</v>
          </cell>
          <cell r="K91" t="str">
            <v>CMS1896326245</v>
          </cell>
        </row>
        <row r="92">
          <cell r="J92" t="str">
            <v>G232095</v>
          </cell>
          <cell r="K92" t="str">
            <v>CMS1896326411</v>
          </cell>
        </row>
        <row r="93">
          <cell r="J93" t="str">
            <v>G099695</v>
          </cell>
          <cell r="K93" t="str">
            <v>CMS1896326412</v>
          </cell>
        </row>
        <row r="94">
          <cell r="J94" t="str">
            <v>G218611</v>
          </cell>
          <cell r="K94" t="str">
            <v>CMS1896326413</v>
          </cell>
        </row>
        <row r="95">
          <cell r="J95" t="str">
            <v>G192345</v>
          </cell>
          <cell r="K95" t="str">
            <v>CMS1896326414</v>
          </cell>
        </row>
        <row r="96">
          <cell r="J96" t="str">
            <v>G077988</v>
          </cell>
          <cell r="K96" t="str">
            <v>CMS1896326415</v>
          </cell>
        </row>
        <row r="97">
          <cell r="J97" t="str">
            <v>G164535</v>
          </cell>
          <cell r="K97" t="str">
            <v>CMS1896326416</v>
          </cell>
        </row>
        <row r="98">
          <cell r="J98" t="str">
            <v>G231297</v>
          </cell>
          <cell r="K98" t="str">
            <v>CMS1896326417</v>
          </cell>
        </row>
        <row r="99">
          <cell r="J99" t="str">
            <v>G242230</v>
          </cell>
          <cell r="K99" t="str">
            <v>CMS1896326418</v>
          </cell>
        </row>
        <row r="100">
          <cell r="J100" t="str">
            <v>G227125</v>
          </cell>
          <cell r="K100" t="str">
            <v>CMS1896326419</v>
          </cell>
        </row>
        <row r="101">
          <cell r="J101" t="str">
            <v>G241676</v>
          </cell>
          <cell r="K101" t="str">
            <v>CMS1896326420</v>
          </cell>
        </row>
        <row r="102">
          <cell r="J102" t="str">
            <v>G233058</v>
          </cell>
          <cell r="K102" t="str">
            <v>CMS1896326421</v>
          </cell>
        </row>
        <row r="103">
          <cell r="J103" t="str">
            <v>G086161</v>
          </cell>
          <cell r="K103" t="str">
            <v>CMS1896326587</v>
          </cell>
        </row>
        <row r="104">
          <cell r="J104" t="str">
            <v>G193302</v>
          </cell>
          <cell r="K104" t="str">
            <v>CMS1896326588</v>
          </cell>
        </row>
        <row r="105">
          <cell r="J105" t="str">
            <v>G150154</v>
          </cell>
          <cell r="K105" t="str">
            <v>CMS1896326589</v>
          </cell>
        </row>
        <row r="106">
          <cell r="J106" t="str">
            <v>G149961</v>
          </cell>
          <cell r="K106" t="str">
            <v>CMS1896326590</v>
          </cell>
        </row>
        <row r="107">
          <cell r="J107" t="str">
            <v>G149962</v>
          </cell>
          <cell r="K107" t="str">
            <v>CMS1896326591</v>
          </cell>
        </row>
        <row r="108">
          <cell r="J108" t="str">
            <v>G250171</v>
          </cell>
          <cell r="K108" t="str">
            <v>CMS1896326592</v>
          </cell>
        </row>
        <row r="109">
          <cell r="J109" t="str">
            <v>G135763</v>
          </cell>
          <cell r="K109" t="str">
            <v>CMS1896326593</v>
          </cell>
        </row>
        <row r="110">
          <cell r="J110" t="str">
            <v>G185006</v>
          </cell>
          <cell r="K110" t="str">
            <v>CMS1896326594</v>
          </cell>
        </row>
        <row r="111">
          <cell r="J111" t="str">
            <v>G115388</v>
          </cell>
          <cell r="K111" t="str">
            <v>CMS1896326595</v>
          </cell>
        </row>
        <row r="112">
          <cell r="J112" t="str">
            <v>G242355</v>
          </cell>
          <cell r="K112" t="str">
            <v>CMS1896326596</v>
          </cell>
        </row>
        <row r="113">
          <cell r="J113" t="str">
            <v>G098162</v>
          </cell>
          <cell r="K113" t="str">
            <v>CMS1896326597</v>
          </cell>
        </row>
        <row r="114">
          <cell r="J114" t="str">
            <v>G242319</v>
          </cell>
          <cell r="K114" t="str">
            <v>CMS1896326763</v>
          </cell>
        </row>
        <row r="115">
          <cell r="J115" t="str">
            <v>G149306</v>
          </cell>
          <cell r="K115" t="str">
            <v>CMS1896326764</v>
          </cell>
        </row>
        <row r="116">
          <cell r="J116" t="str">
            <v>G132693</v>
          </cell>
          <cell r="K116" t="str">
            <v>CMS1896326765</v>
          </cell>
        </row>
        <row r="117">
          <cell r="J117" t="str">
            <v>G159401</v>
          </cell>
          <cell r="K117" t="str">
            <v>CMS1896326766</v>
          </cell>
        </row>
        <row r="118">
          <cell r="J118" t="str">
            <v>G242405</v>
          </cell>
          <cell r="K118" t="str">
            <v>CMS1896326767</v>
          </cell>
        </row>
        <row r="119">
          <cell r="J119" t="str">
            <v>G167880</v>
          </cell>
          <cell r="K119" t="str">
            <v>CMS1896326768</v>
          </cell>
        </row>
        <row r="120">
          <cell r="J120" t="str">
            <v>G138490</v>
          </cell>
          <cell r="K120" t="str">
            <v>CMS1896326769</v>
          </cell>
        </row>
        <row r="121">
          <cell r="J121" t="str">
            <v>G107890</v>
          </cell>
          <cell r="K121" t="str">
            <v>CMS1896326770</v>
          </cell>
        </row>
        <row r="122">
          <cell r="J122" t="str">
            <v>G159815</v>
          </cell>
          <cell r="K122" t="str">
            <v>CMS1896326771</v>
          </cell>
        </row>
        <row r="123">
          <cell r="J123" t="str">
            <v>G166826</v>
          </cell>
          <cell r="K123" t="str">
            <v>CMS1896326772</v>
          </cell>
        </row>
        <row r="124">
          <cell r="J124" t="str">
            <v>G015280</v>
          </cell>
          <cell r="K124" t="str">
            <v>CMS1896326773</v>
          </cell>
        </row>
        <row r="125">
          <cell r="J125" t="str">
            <v>G159393</v>
          </cell>
          <cell r="K125" t="str">
            <v>CMS1896326939</v>
          </cell>
        </row>
        <row r="126">
          <cell r="J126" t="str">
            <v>G159459</v>
          </cell>
          <cell r="K126" t="str">
            <v>CMS1896326940</v>
          </cell>
        </row>
        <row r="127">
          <cell r="J127" t="str">
            <v>G159609</v>
          </cell>
          <cell r="K127" t="str">
            <v>CMS1896326941</v>
          </cell>
        </row>
        <row r="128">
          <cell r="J128" t="str">
            <v>G133250</v>
          </cell>
          <cell r="K128" t="str">
            <v>CMS1896326942</v>
          </cell>
        </row>
        <row r="129">
          <cell r="J129" t="str">
            <v>G167361</v>
          </cell>
          <cell r="K129" t="str">
            <v>CMS1896326943</v>
          </cell>
        </row>
        <row r="130">
          <cell r="J130" t="str">
            <v>G090610</v>
          </cell>
          <cell r="K130" t="str">
            <v>CMS1896326944</v>
          </cell>
        </row>
        <row r="131">
          <cell r="J131" t="str">
            <v>G157610</v>
          </cell>
          <cell r="K131" t="str">
            <v>CMS1896326945</v>
          </cell>
        </row>
        <row r="132">
          <cell r="J132" t="str">
            <v>G166067</v>
          </cell>
          <cell r="K132" t="str">
            <v>CMS1896326946</v>
          </cell>
        </row>
        <row r="133">
          <cell r="J133" t="str">
            <v>G166857</v>
          </cell>
          <cell r="K133" t="str">
            <v>CMS1896326947</v>
          </cell>
        </row>
        <row r="134">
          <cell r="J134" t="str">
            <v>G131011</v>
          </cell>
          <cell r="K134" t="str">
            <v>CMS1896326948</v>
          </cell>
        </row>
        <row r="135">
          <cell r="J135" t="str">
            <v>G168076</v>
          </cell>
          <cell r="K135" t="str">
            <v>CMS1896326949</v>
          </cell>
        </row>
        <row r="136">
          <cell r="J136" t="str">
            <v>G244486</v>
          </cell>
          <cell r="K136" t="str">
            <v>CMS1896328102</v>
          </cell>
        </row>
        <row r="137">
          <cell r="J137" t="str">
            <v>G218470</v>
          </cell>
          <cell r="K137" t="str">
            <v>CMS1896328103</v>
          </cell>
        </row>
        <row r="138">
          <cell r="J138" t="str">
            <v>G163464</v>
          </cell>
          <cell r="K138" t="str">
            <v>CMS1896328104</v>
          </cell>
        </row>
        <row r="139">
          <cell r="J139" t="str">
            <v>G175338</v>
          </cell>
          <cell r="K139" t="str">
            <v>CMS1896328105</v>
          </cell>
        </row>
        <row r="140">
          <cell r="J140" t="str">
            <v>G236459</v>
          </cell>
          <cell r="K140" t="str">
            <v>CMS1896328106</v>
          </cell>
        </row>
        <row r="141">
          <cell r="J141" t="str">
            <v>G243690</v>
          </cell>
          <cell r="K141" t="str">
            <v>CMS1896328107</v>
          </cell>
        </row>
        <row r="142">
          <cell r="J142" t="str">
            <v>G155805</v>
          </cell>
          <cell r="K142" t="str">
            <v>CMS1896328108</v>
          </cell>
        </row>
        <row r="143">
          <cell r="J143" t="str">
            <v>G184423</v>
          </cell>
          <cell r="K143" t="str">
            <v>CMS1896328109</v>
          </cell>
        </row>
        <row r="144">
          <cell r="J144" t="str">
            <v>G249969</v>
          </cell>
          <cell r="K144" t="str">
            <v>CMS1896328110</v>
          </cell>
        </row>
        <row r="145">
          <cell r="J145" t="str">
            <v>G059371</v>
          </cell>
          <cell r="K145" t="str">
            <v>CMS1896328111</v>
          </cell>
        </row>
        <row r="146">
          <cell r="J146" t="str">
            <v>G252068</v>
          </cell>
          <cell r="K146" t="str">
            <v>CMS1896328112</v>
          </cell>
        </row>
        <row r="147">
          <cell r="J147" t="str">
            <v>G107035</v>
          </cell>
          <cell r="K147" t="str">
            <v>CMS1896328278</v>
          </cell>
        </row>
        <row r="148">
          <cell r="J148" t="str">
            <v>G156210</v>
          </cell>
          <cell r="K148" t="str">
            <v>CMS1896328279</v>
          </cell>
        </row>
        <row r="149">
          <cell r="J149" t="str">
            <v>G178890</v>
          </cell>
          <cell r="K149" t="str">
            <v>CMS1896328280</v>
          </cell>
        </row>
        <row r="150">
          <cell r="J150" t="str">
            <v>G159176</v>
          </cell>
          <cell r="K150" t="str">
            <v>CMS1896328281</v>
          </cell>
        </row>
        <row r="151">
          <cell r="J151" t="str">
            <v>G182088</v>
          </cell>
          <cell r="K151" t="str">
            <v>CMS1896328282</v>
          </cell>
        </row>
        <row r="152">
          <cell r="J152" t="str">
            <v>G248649</v>
          </cell>
          <cell r="K152" t="str">
            <v>CMS1896328283</v>
          </cell>
        </row>
        <row r="153">
          <cell r="J153" t="str">
            <v>G208219</v>
          </cell>
          <cell r="K153" t="str">
            <v>CMS1896328284</v>
          </cell>
        </row>
        <row r="154">
          <cell r="J154" t="str">
            <v>G217491</v>
          </cell>
          <cell r="K154" t="str">
            <v>CMS1896328285</v>
          </cell>
        </row>
        <row r="155">
          <cell r="J155" t="str">
            <v>G083782</v>
          </cell>
          <cell r="K155" t="str">
            <v>CMS1896328286</v>
          </cell>
        </row>
        <row r="156">
          <cell r="J156" t="str">
            <v>G083903</v>
          </cell>
          <cell r="K156" t="str">
            <v>CMS1896328287</v>
          </cell>
        </row>
        <row r="157">
          <cell r="J157" t="str">
            <v>G230501</v>
          </cell>
          <cell r="K157" t="str">
            <v>CMS1896328288</v>
          </cell>
        </row>
        <row r="158">
          <cell r="J158" t="str">
            <v>G190697</v>
          </cell>
          <cell r="K158" t="str">
            <v>CMS1896328454</v>
          </cell>
        </row>
        <row r="159">
          <cell r="J159" t="str">
            <v>G243441</v>
          </cell>
          <cell r="K159" t="str">
            <v>CMS1896328455</v>
          </cell>
        </row>
        <row r="160">
          <cell r="J160" t="str">
            <v>G225682</v>
          </cell>
          <cell r="K160" t="str">
            <v>CMS1896328456</v>
          </cell>
        </row>
        <row r="161">
          <cell r="J161" t="str">
            <v>G202895</v>
          </cell>
          <cell r="K161" t="str">
            <v>CMS1896328457</v>
          </cell>
        </row>
        <row r="162">
          <cell r="J162" t="str">
            <v>G224876</v>
          </cell>
          <cell r="K162" t="str">
            <v>CMS1896328458</v>
          </cell>
        </row>
        <row r="163">
          <cell r="J163" t="str">
            <v>G153938</v>
          </cell>
          <cell r="K163" t="str">
            <v>CMS1896328459</v>
          </cell>
        </row>
        <row r="164">
          <cell r="J164" t="str">
            <v>G035641</v>
          </cell>
          <cell r="K164" t="str">
            <v>CMS1896328460</v>
          </cell>
        </row>
        <row r="165">
          <cell r="J165" t="str">
            <v>G072667</v>
          </cell>
          <cell r="K165" t="str">
            <v>CMS1896328461</v>
          </cell>
        </row>
        <row r="166">
          <cell r="J166" t="str">
            <v>G053446</v>
          </cell>
          <cell r="K166" t="str">
            <v>CMS1896328462</v>
          </cell>
        </row>
        <row r="167">
          <cell r="J167" t="str">
            <v>G068550</v>
          </cell>
          <cell r="K167" t="str">
            <v>CMS1896328463</v>
          </cell>
        </row>
        <row r="168">
          <cell r="J168" t="str">
            <v>G094528</v>
          </cell>
          <cell r="K168" t="str">
            <v>CMS1896328464</v>
          </cell>
        </row>
        <row r="169">
          <cell r="J169" t="str">
            <v>G211192</v>
          </cell>
          <cell r="K169" t="str">
            <v>CMS1896390685</v>
          </cell>
        </row>
        <row r="170">
          <cell r="J170" t="str">
            <v>G242451</v>
          </cell>
          <cell r="K170" t="str">
            <v>CMS1896390686</v>
          </cell>
        </row>
        <row r="171">
          <cell r="J171" t="str">
            <v>G202909</v>
          </cell>
          <cell r="K171" t="str">
            <v>CMS1896390687</v>
          </cell>
        </row>
        <row r="172">
          <cell r="J172" t="str">
            <v>G205226</v>
          </cell>
          <cell r="K172" t="str">
            <v>CMS1896390688</v>
          </cell>
        </row>
        <row r="173">
          <cell r="J173" t="str">
            <v>G237497</v>
          </cell>
          <cell r="K173" t="str">
            <v>CMS1896390689</v>
          </cell>
        </row>
        <row r="174">
          <cell r="J174" t="str">
            <v>G183664</v>
          </cell>
          <cell r="K174" t="str">
            <v>CMS1896390690</v>
          </cell>
        </row>
        <row r="175">
          <cell r="J175" t="str">
            <v>G215927</v>
          </cell>
          <cell r="K175" t="str">
            <v>CMS1896390691</v>
          </cell>
        </row>
        <row r="176">
          <cell r="J176" t="str">
            <v>G220414</v>
          </cell>
          <cell r="K176" t="str">
            <v>CMS1896390692</v>
          </cell>
        </row>
        <row r="177">
          <cell r="J177" t="str">
            <v>G249134</v>
          </cell>
          <cell r="K177" t="str">
            <v>CMS1896390693</v>
          </cell>
        </row>
        <row r="178">
          <cell r="J178" t="str">
            <v>G216224</v>
          </cell>
          <cell r="K178" t="str">
            <v>CMS1896390694</v>
          </cell>
        </row>
        <row r="179">
          <cell r="J179" t="str">
            <v>G165568</v>
          </cell>
          <cell r="K179" t="str">
            <v>CMS1896390695</v>
          </cell>
        </row>
        <row r="180">
          <cell r="J180" t="str">
            <v>G178544</v>
          </cell>
          <cell r="K180" t="str">
            <v>CMS1896390707</v>
          </cell>
        </row>
        <row r="181">
          <cell r="J181" t="str">
            <v>G187465</v>
          </cell>
          <cell r="K181" t="str">
            <v>CMS1896390708</v>
          </cell>
        </row>
        <row r="182">
          <cell r="J182" t="str">
            <v>G202202</v>
          </cell>
          <cell r="K182" t="str">
            <v>CMS1896390709</v>
          </cell>
        </row>
        <row r="183">
          <cell r="J183" t="str">
            <v>G210219</v>
          </cell>
          <cell r="K183" t="str">
            <v>CMS1896390710</v>
          </cell>
        </row>
        <row r="184">
          <cell r="J184" t="str">
            <v>G216245</v>
          </cell>
          <cell r="K184" t="str">
            <v>CMS1896390711</v>
          </cell>
        </row>
        <row r="185">
          <cell r="J185" t="str">
            <v>G216261</v>
          </cell>
          <cell r="K185" t="str">
            <v>CMS1896390712</v>
          </cell>
        </row>
        <row r="186">
          <cell r="J186" t="str">
            <v>G217960</v>
          </cell>
          <cell r="K186" t="str">
            <v>CMS1896390713</v>
          </cell>
        </row>
        <row r="187">
          <cell r="J187" t="str">
            <v>G231887</v>
          </cell>
          <cell r="K187" t="str">
            <v>CMS1896390714</v>
          </cell>
        </row>
        <row r="188">
          <cell r="J188" t="str">
            <v>G236604</v>
          </cell>
          <cell r="K188" t="str">
            <v>CMS1896390715</v>
          </cell>
        </row>
        <row r="189">
          <cell r="J189" t="str">
            <v>G248807</v>
          </cell>
          <cell r="K189" t="str">
            <v>CMS1896390716</v>
          </cell>
        </row>
        <row r="190">
          <cell r="J190" t="str">
            <v>G208753</v>
          </cell>
          <cell r="K190" t="str">
            <v>CMS1896390717</v>
          </cell>
        </row>
        <row r="191">
          <cell r="J191" t="str">
            <v>G215501</v>
          </cell>
          <cell r="K191" t="str">
            <v>CMS1896390740</v>
          </cell>
        </row>
        <row r="192">
          <cell r="J192" t="str">
            <v>G240929</v>
          </cell>
          <cell r="K192" t="str">
            <v>CMS1896390741</v>
          </cell>
        </row>
        <row r="193">
          <cell r="J193" t="str">
            <v>G232174</v>
          </cell>
          <cell r="K193" t="str">
            <v>CMS1896390742</v>
          </cell>
        </row>
        <row r="194">
          <cell r="J194" t="str">
            <v>G091019</v>
          </cell>
          <cell r="K194" t="str">
            <v>CMS1896390743</v>
          </cell>
        </row>
        <row r="195">
          <cell r="J195" t="str">
            <v>G215305</v>
          </cell>
          <cell r="K195" t="str">
            <v>CMS1896390744</v>
          </cell>
        </row>
        <row r="196">
          <cell r="J196" t="str">
            <v>G205473</v>
          </cell>
          <cell r="K196" t="str">
            <v>CMS1896390745</v>
          </cell>
        </row>
        <row r="197">
          <cell r="J197" t="str">
            <v>G245520</v>
          </cell>
          <cell r="K197" t="str">
            <v>CMS1896390746</v>
          </cell>
        </row>
        <row r="198">
          <cell r="J198" t="str">
            <v>G167554</v>
          </cell>
          <cell r="K198" t="str">
            <v>CMS1896390747</v>
          </cell>
        </row>
        <row r="199">
          <cell r="J199" t="str">
            <v>G246994</v>
          </cell>
          <cell r="K199" t="str">
            <v>CMS1896390748</v>
          </cell>
        </row>
        <row r="200">
          <cell r="J200" t="str">
            <v>G248066</v>
          </cell>
          <cell r="K200" t="str">
            <v>CMS1896390749</v>
          </cell>
        </row>
        <row r="201">
          <cell r="J201" t="str">
            <v>G246429</v>
          </cell>
          <cell r="K201" t="str">
            <v>CMS1896390750</v>
          </cell>
        </row>
        <row r="202">
          <cell r="J202" t="str">
            <v>G225780</v>
          </cell>
          <cell r="K202" t="str">
            <v>CMS1896390784</v>
          </cell>
        </row>
        <row r="203">
          <cell r="J203" t="str">
            <v>G226184</v>
          </cell>
          <cell r="K203" t="str">
            <v>CMS1896390785</v>
          </cell>
        </row>
        <row r="204">
          <cell r="J204" t="str">
            <v>G245739</v>
          </cell>
          <cell r="K204" t="str">
            <v>CMS1896390786</v>
          </cell>
        </row>
        <row r="205">
          <cell r="J205" t="str">
            <v>G246836</v>
          </cell>
          <cell r="K205" t="str">
            <v>CMS1896390787</v>
          </cell>
        </row>
        <row r="206">
          <cell r="J206" t="str">
            <v>G249961</v>
          </cell>
          <cell r="K206" t="str">
            <v>CMS1896390788</v>
          </cell>
        </row>
        <row r="207">
          <cell r="J207" t="str">
            <v>G236249</v>
          </cell>
          <cell r="K207" t="str">
            <v>CMS1896390789</v>
          </cell>
        </row>
        <row r="208">
          <cell r="J208" t="str">
            <v>G251169</v>
          </cell>
          <cell r="K208" t="str">
            <v>CMS1896390790</v>
          </cell>
        </row>
        <row r="209">
          <cell r="J209" t="str">
            <v>G203112</v>
          </cell>
          <cell r="K209" t="str">
            <v>CMS1896390791</v>
          </cell>
        </row>
        <row r="210">
          <cell r="J210" t="str">
            <v>G249530</v>
          </cell>
          <cell r="K210" t="str">
            <v>CMS1896390792</v>
          </cell>
        </row>
        <row r="211">
          <cell r="J211" t="str">
            <v>G249462</v>
          </cell>
          <cell r="K211" t="str">
            <v>CMS1896390793</v>
          </cell>
        </row>
        <row r="212">
          <cell r="J212" t="str">
            <v>G249891</v>
          </cell>
          <cell r="K212" t="str">
            <v>CMS1896390794</v>
          </cell>
        </row>
        <row r="213">
          <cell r="J213" t="str">
            <v>G210990</v>
          </cell>
          <cell r="K213" t="str">
            <v>CMS1896390839</v>
          </cell>
        </row>
        <row r="214">
          <cell r="J214" t="str">
            <v>G247964</v>
          </cell>
          <cell r="K214" t="str">
            <v>CMS1896390840</v>
          </cell>
        </row>
        <row r="215">
          <cell r="J215" t="str">
            <v>G178812</v>
          </cell>
          <cell r="K215" t="str">
            <v>CMS1896390841</v>
          </cell>
        </row>
        <row r="216">
          <cell r="J216" t="str">
            <v>G152457</v>
          </cell>
          <cell r="K216" t="str">
            <v>CMS1896390842</v>
          </cell>
        </row>
        <row r="217">
          <cell r="J217" t="str">
            <v>G247083</v>
          </cell>
          <cell r="K217" t="str">
            <v>CMS1896390843</v>
          </cell>
        </row>
        <row r="218">
          <cell r="J218" t="str">
            <v>G247176</v>
          </cell>
          <cell r="K218" t="str">
            <v>CMS1896390844</v>
          </cell>
        </row>
        <row r="219">
          <cell r="J219" t="str">
            <v>G231061</v>
          </cell>
          <cell r="K219" t="str">
            <v>CMS1896390845</v>
          </cell>
        </row>
        <row r="220">
          <cell r="J220" t="str">
            <v>G229828</v>
          </cell>
          <cell r="K220" t="str">
            <v>CMS1896390846</v>
          </cell>
        </row>
        <row r="221">
          <cell r="J221" t="str">
            <v>G231751</v>
          </cell>
          <cell r="K221" t="str">
            <v>CMS1896390847</v>
          </cell>
        </row>
        <row r="222">
          <cell r="J222" t="str">
            <v>G238481</v>
          </cell>
          <cell r="K222" t="str">
            <v>CMS1896390848</v>
          </cell>
        </row>
        <row r="223">
          <cell r="J223" t="str">
            <v>G245104</v>
          </cell>
          <cell r="K223" t="str">
            <v>CMS1896390849</v>
          </cell>
        </row>
        <row r="224">
          <cell r="J224" t="str">
            <v>G251155</v>
          </cell>
          <cell r="K224" t="str">
            <v>CMS1896390905</v>
          </cell>
        </row>
        <row r="225">
          <cell r="J225" t="str">
            <v>G209317</v>
          </cell>
          <cell r="K225" t="str">
            <v>CMS1896390906</v>
          </cell>
        </row>
        <row r="226">
          <cell r="J226" t="str">
            <v>G238454</v>
          </cell>
          <cell r="K226" t="str">
            <v>CMS1896390907</v>
          </cell>
        </row>
        <row r="227">
          <cell r="J227" t="str">
            <v>G209736</v>
          </cell>
          <cell r="K227" t="str">
            <v>CMS1896390908</v>
          </cell>
        </row>
        <row r="228">
          <cell r="J228" t="str">
            <v>G176560</v>
          </cell>
          <cell r="K228" t="str">
            <v>CMS1896390909</v>
          </cell>
        </row>
        <row r="229">
          <cell r="J229" t="str">
            <v>G188514</v>
          </cell>
          <cell r="K229" t="str">
            <v>CMS1896390910</v>
          </cell>
        </row>
        <row r="230">
          <cell r="J230" t="str">
            <v>G241642</v>
          </cell>
          <cell r="K230" t="str">
            <v>CMS1896390911</v>
          </cell>
        </row>
        <row r="231">
          <cell r="J231" t="str">
            <v>G242567</v>
          </cell>
          <cell r="K231" t="str">
            <v>CMS1896390912</v>
          </cell>
        </row>
        <row r="232">
          <cell r="J232" t="str">
            <v>G240978</v>
          </cell>
          <cell r="K232" t="str">
            <v>CMS1896390913</v>
          </cell>
        </row>
        <row r="233">
          <cell r="J233" t="str">
            <v>G249735</v>
          </cell>
          <cell r="K233" t="str">
            <v>CMS1896390914</v>
          </cell>
        </row>
        <row r="234">
          <cell r="J234" t="str">
            <v>G248778</v>
          </cell>
          <cell r="K234" t="str">
            <v>CMS1896390915</v>
          </cell>
        </row>
        <row r="235">
          <cell r="J235" t="str">
            <v>G250225</v>
          </cell>
          <cell r="K235" t="str">
            <v>CMS1896390982</v>
          </cell>
        </row>
        <row r="236">
          <cell r="J236" t="str">
            <v>G252569</v>
          </cell>
          <cell r="K236" t="str">
            <v>CMS1896390983</v>
          </cell>
        </row>
        <row r="237">
          <cell r="J237" t="str">
            <v>G252594</v>
          </cell>
          <cell r="K237" t="str">
            <v>CMS1896390984</v>
          </cell>
        </row>
        <row r="238">
          <cell r="J238" t="str">
            <v>G188527</v>
          </cell>
          <cell r="K238" t="str">
            <v>CMS1896390985</v>
          </cell>
        </row>
        <row r="239">
          <cell r="J239" t="str">
            <v>G250890</v>
          </cell>
          <cell r="K239" t="str">
            <v>CMS1896390986</v>
          </cell>
        </row>
        <row r="240">
          <cell r="J240" t="str">
            <v>G250565</v>
          </cell>
          <cell r="K240" t="str">
            <v>CMS1896390987</v>
          </cell>
        </row>
        <row r="241">
          <cell r="J241" t="str">
            <v>G154309</v>
          </cell>
          <cell r="K241" t="str">
            <v>CMS1896390988</v>
          </cell>
        </row>
        <row r="242">
          <cell r="J242" t="str">
            <v>G241606</v>
          </cell>
          <cell r="K242" t="str">
            <v>CMS1896390989</v>
          </cell>
        </row>
        <row r="243">
          <cell r="J243" t="str">
            <v>G152435</v>
          </cell>
          <cell r="K243" t="str">
            <v>CMS1896390990</v>
          </cell>
        </row>
        <row r="244">
          <cell r="J244" t="str">
            <v>G208502</v>
          </cell>
          <cell r="K244" t="str">
            <v>CMS1896390991</v>
          </cell>
        </row>
        <row r="245">
          <cell r="J245" t="str">
            <v>G248784</v>
          </cell>
          <cell r="K245" t="str">
            <v>CMS1896390992</v>
          </cell>
        </row>
        <row r="246">
          <cell r="J246" t="str">
            <v>G036485</v>
          </cell>
          <cell r="K246" t="str">
            <v>CMS1896328465</v>
          </cell>
        </row>
        <row r="247">
          <cell r="J247" t="str">
            <v>G238178</v>
          </cell>
          <cell r="K247" t="str">
            <v>CMS1896328466</v>
          </cell>
        </row>
        <row r="248">
          <cell r="J248" t="str">
            <v>G083758</v>
          </cell>
          <cell r="K248" t="str">
            <v>CMS1896328467</v>
          </cell>
        </row>
        <row r="249">
          <cell r="J249" t="str">
            <v>G083769</v>
          </cell>
          <cell r="K249" t="str">
            <v>CMS1896328468</v>
          </cell>
        </row>
        <row r="250">
          <cell r="J250" t="str">
            <v>G236939</v>
          </cell>
          <cell r="K250" t="str">
            <v>CMS1896328469</v>
          </cell>
        </row>
        <row r="251">
          <cell r="J251" t="str">
            <v>G230230</v>
          </cell>
          <cell r="K251" t="str">
            <v>CMS1896328470</v>
          </cell>
        </row>
        <row r="252">
          <cell r="J252" t="str">
            <v>G083781</v>
          </cell>
          <cell r="K252" t="str">
            <v>CMS1896328471</v>
          </cell>
        </row>
        <row r="253">
          <cell r="J253" t="str">
            <v>G188093</v>
          </cell>
          <cell r="K253" t="str">
            <v>CMS1896328472</v>
          </cell>
        </row>
        <row r="254">
          <cell r="J254" t="str">
            <v>G057499</v>
          </cell>
          <cell r="K254" t="str">
            <v>CMS1896328473</v>
          </cell>
        </row>
        <row r="255">
          <cell r="J255" t="str">
            <v>G184437</v>
          </cell>
          <cell r="K255" t="str">
            <v>CMS1896328474</v>
          </cell>
        </row>
        <row r="256">
          <cell r="J256" t="str">
            <v>G049549</v>
          </cell>
          <cell r="K256" t="str">
            <v>CMS1896328475</v>
          </cell>
        </row>
        <row r="257">
          <cell r="J257" t="str">
            <v>G160530</v>
          </cell>
          <cell r="K257" t="str">
            <v>CMS1896328564</v>
          </cell>
        </row>
        <row r="258">
          <cell r="J258" t="str">
            <v>G063634</v>
          </cell>
          <cell r="K258" t="str">
            <v>CMS1896328565</v>
          </cell>
        </row>
        <row r="259">
          <cell r="J259" t="str">
            <v>G155785</v>
          </cell>
          <cell r="K259" t="str">
            <v>CMS1896328566</v>
          </cell>
        </row>
        <row r="260">
          <cell r="J260" t="str">
            <v>G061993</v>
          </cell>
          <cell r="K260" t="str">
            <v>CMS1896328567</v>
          </cell>
        </row>
        <row r="261">
          <cell r="J261" t="str">
            <v>G244664</v>
          </cell>
          <cell r="K261" t="str">
            <v>CMS1896328568</v>
          </cell>
        </row>
        <row r="262">
          <cell r="J262" t="str">
            <v>G242225</v>
          </cell>
          <cell r="K262" t="str">
            <v>CMS1896328569</v>
          </cell>
        </row>
        <row r="263">
          <cell r="J263" t="str">
            <v>G247415</v>
          </cell>
          <cell r="K263" t="str">
            <v>CMS1896328570</v>
          </cell>
        </row>
        <row r="264">
          <cell r="J264" t="str">
            <v>G136287</v>
          </cell>
          <cell r="K264" t="str">
            <v>CMS1896328571</v>
          </cell>
        </row>
        <row r="265">
          <cell r="J265" t="str">
            <v>G067216</v>
          </cell>
          <cell r="K265" t="str">
            <v>CMS1896328572</v>
          </cell>
        </row>
        <row r="266">
          <cell r="J266" t="str">
            <v>G012802</v>
          </cell>
          <cell r="K266" t="str">
            <v>CMS1896328573</v>
          </cell>
        </row>
        <row r="267">
          <cell r="J267" t="str">
            <v>G249369</v>
          </cell>
          <cell r="K267" t="str">
            <v>CMS1896328574</v>
          </cell>
        </row>
        <row r="268">
          <cell r="J268" t="str">
            <v>G072621</v>
          </cell>
          <cell r="K268" t="str">
            <v>CMS1896328677</v>
          </cell>
        </row>
        <row r="269">
          <cell r="J269" t="str">
            <v>G073051</v>
          </cell>
          <cell r="K269" t="str">
            <v>CMS1896328678</v>
          </cell>
        </row>
        <row r="270">
          <cell r="J270" t="str">
            <v>G100837</v>
          </cell>
          <cell r="K270" t="str">
            <v>CMS1896328679</v>
          </cell>
        </row>
        <row r="271">
          <cell r="J271" t="str">
            <v>G081906</v>
          </cell>
          <cell r="K271" t="str">
            <v>CMS1896328680</v>
          </cell>
        </row>
        <row r="272">
          <cell r="J272" t="str">
            <v>G083991</v>
          </cell>
          <cell r="K272" t="str">
            <v>CMS1896328681</v>
          </cell>
        </row>
        <row r="273">
          <cell r="J273" t="str">
            <v>G020141</v>
          </cell>
          <cell r="K273" t="str">
            <v>CMS1896328682</v>
          </cell>
        </row>
        <row r="274">
          <cell r="J274" t="str">
            <v>G033074</v>
          </cell>
          <cell r="K274" t="str">
            <v>CMS1896328683</v>
          </cell>
        </row>
        <row r="275">
          <cell r="J275" t="str">
            <v>G223049</v>
          </cell>
          <cell r="K275" t="str">
            <v>CMS1896328684</v>
          </cell>
        </row>
        <row r="276">
          <cell r="J276" t="str">
            <v>G145169</v>
          </cell>
          <cell r="K276" t="str">
            <v>CMS1896328685</v>
          </cell>
        </row>
        <row r="277">
          <cell r="J277" t="str">
            <v>G164187</v>
          </cell>
          <cell r="K277" t="str">
            <v>CMS1896328686</v>
          </cell>
        </row>
        <row r="278">
          <cell r="J278" t="str">
            <v>G250432</v>
          </cell>
          <cell r="K278" t="str">
            <v>CMS1896328687</v>
          </cell>
        </row>
        <row r="279">
          <cell r="J279" t="str">
            <v>G108319</v>
          </cell>
          <cell r="K279" t="str">
            <v>CMS1896328798</v>
          </cell>
        </row>
        <row r="280">
          <cell r="J280" t="str">
            <v>G053436</v>
          </cell>
          <cell r="K280" t="str">
            <v>CMS1896328799</v>
          </cell>
        </row>
        <row r="281">
          <cell r="J281" t="str">
            <v>G057894</v>
          </cell>
          <cell r="K281" t="str">
            <v>CMS1896328800</v>
          </cell>
        </row>
        <row r="282">
          <cell r="J282" t="str">
            <v>G241877</v>
          </cell>
          <cell r="K282" t="str">
            <v>CMS1896328801</v>
          </cell>
        </row>
        <row r="283">
          <cell r="J283" t="str">
            <v>G057227</v>
          </cell>
          <cell r="K283" t="str">
            <v>CMS1896328802</v>
          </cell>
        </row>
        <row r="284">
          <cell r="J284" t="str">
            <v>G239567</v>
          </cell>
          <cell r="K284" t="str">
            <v>CMS1896328803</v>
          </cell>
        </row>
        <row r="285">
          <cell r="J285" t="str">
            <v>G188285</v>
          </cell>
          <cell r="K285" t="str">
            <v>CMS1896328804</v>
          </cell>
        </row>
        <row r="286">
          <cell r="J286" t="str">
            <v>G130048</v>
          </cell>
          <cell r="K286" t="str">
            <v>CMS1896328805</v>
          </cell>
        </row>
        <row r="287">
          <cell r="J287" t="str">
            <v>G238564</v>
          </cell>
          <cell r="K287" t="str">
            <v>CMS1896328806</v>
          </cell>
        </row>
        <row r="288">
          <cell r="J288" t="str">
            <v>G003125</v>
          </cell>
          <cell r="K288" t="str">
            <v>CMS1896328807</v>
          </cell>
        </row>
        <row r="289">
          <cell r="J289" t="str">
            <v>G128753</v>
          </cell>
          <cell r="K289" t="str">
            <v>CMS1896328808</v>
          </cell>
        </row>
        <row r="290">
          <cell r="J290" t="str">
            <v>G137570</v>
          </cell>
          <cell r="K290" t="str">
            <v>CMS1896328930</v>
          </cell>
        </row>
        <row r="291">
          <cell r="J291" t="str">
            <v>G238786</v>
          </cell>
          <cell r="K291" t="str">
            <v>CMS1896328931</v>
          </cell>
        </row>
        <row r="292">
          <cell r="J292" t="str">
            <v>G232969</v>
          </cell>
          <cell r="K292" t="str">
            <v>CMS1896328932</v>
          </cell>
        </row>
        <row r="293">
          <cell r="J293" t="str">
            <v>G133918</v>
          </cell>
          <cell r="K293" t="str">
            <v>CMS1896328933</v>
          </cell>
        </row>
        <row r="294">
          <cell r="J294" t="str">
            <v>G160579</v>
          </cell>
          <cell r="K294" t="str">
            <v>CMS1896328934</v>
          </cell>
        </row>
        <row r="295">
          <cell r="J295" t="str">
            <v>G233788</v>
          </cell>
          <cell r="K295" t="str">
            <v>CMS1896328935</v>
          </cell>
        </row>
        <row r="296">
          <cell r="J296" t="str">
            <v>G091097</v>
          </cell>
          <cell r="K296" t="str">
            <v>CMS1896328936</v>
          </cell>
        </row>
        <row r="297">
          <cell r="J297" t="str">
            <v>G239761</v>
          </cell>
          <cell r="K297" t="str">
            <v>CMS1896328937</v>
          </cell>
        </row>
        <row r="298">
          <cell r="J298" t="str">
            <v>G091958</v>
          </cell>
          <cell r="K298" t="str">
            <v>CMS1896328938</v>
          </cell>
        </row>
        <row r="299">
          <cell r="J299" t="str">
            <v>G060490</v>
          </cell>
          <cell r="K299" t="str">
            <v>CMS1896328939</v>
          </cell>
        </row>
        <row r="300">
          <cell r="J300" t="str">
            <v>G092298</v>
          </cell>
          <cell r="K300" t="str">
            <v>CMS1896328940</v>
          </cell>
        </row>
        <row r="301">
          <cell r="J301" t="str">
            <v>G096540</v>
          </cell>
          <cell r="K301" t="str">
            <v>CMS1896329073</v>
          </cell>
        </row>
        <row r="302">
          <cell r="J302" t="str">
            <v>G016278</v>
          </cell>
          <cell r="K302" t="str">
            <v>CMS1896329074</v>
          </cell>
        </row>
        <row r="303">
          <cell r="J303" t="str">
            <v>G057301</v>
          </cell>
          <cell r="K303" t="str">
            <v>CMS1896329075</v>
          </cell>
        </row>
        <row r="304">
          <cell r="J304" t="str">
            <v>G212109</v>
          </cell>
          <cell r="K304" t="str">
            <v>CMS1896329076</v>
          </cell>
        </row>
        <row r="305">
          <cell r="J305" t="str">
            <v>G182083</v>
          </cell>
          <cell r="K305" t="str">
            <v>CMS1896329077</v>
          </cell>
        </row>
        <row r="306">
          <cell r="J306" t="str">
            <v>G193875</v>
          </cell>
          <cell r="K306" t="str">
            <v>CMS1896329078</v>
          </cell>
        </row>
        <row r="307">
          <cell r="J307" t="str">
            <v>G224839</v>
          </cell>
          <cell r="K307" t="str">
            <v>CMS1896329079</v>
          </cell>
        </row>
        <row r="308">
          <cell r="J308" t="str">
            <v>G162928</v>
          </cell>
          <cell r="K308" t="str">
            <v>CMS1896329080</v>
          </cell>
        </row>
        <row r="309">
          <cell r="J309" t="str">
            <v>G186437</v>
          </cell>
          <cell r="K309" t="str">
            <v>CMS1896329081</v>
          </cell>
        </row>
        <row r="310">
          <cell r="J310" t="str">
            <v>G048254</v>
          </cell>
          <cell r="K310" t="str">
            <v>CMS1896329082</v>
          </cell>
        </row>
        <row r="311">
          <cell r="J311" t="str">
            <v>G017326</v>
          </cell>
          <cell r="K311" t="str">
            <v>CMS1896329083</v>
          </cell>
        </row>
        <row r="312">
          <cell r="J312" t="str">
            <v>G022455</v>
          </cell>
          <cell r="K312" t="str">
            <v>CMS1896329227</v>
          </cell>
        </row>
        <row r="313">
          <cell r="J313" t="str">
            <v>G080029</v>
          </cell>
          <cell r="K313" t="str">
            <v>CMS1896329228</v>
          </cell>
        </row>
        <row r="314">
          <cell r="J314" t="str">
            <v>G239808</v>
          </cell>
          <cell r="K314" t="str">
            <v>CMS1896329229</v>
          </cell>
        </row>
        <row r="315">
          <cell r="J315" t="str">
            <v>G067611</v>
          </cell>
          <cell r="K315" t="str">
            <v>CMS1896329230</v>
          </cell>
        </row>
        <row r="316">
          <cell r="J316" t="str">
            <v>G073183</v>
          </cell>
          <cell r="K316" t="str">
            <v>CMS1896329231</v>
          </cell>
        </row>
        <row r="317">
          <cell r="J317" t="str">
            <v>G152911</v>
          </cell>
          <cell r="K317" t="str">
            <v>CMS1896329232</v>
          </cell>
        </row>
        <row r="318">
          <cell r="J318" t="str">
            <v>G226612</v>
          </cell>
          <cell r="K318" t="str">
            <v>CMS1896329233</v>
          </cell>
        </row>
        <row r="319">
          <cell r="J319" t="str">
            <v>G052806</v>
          </cell>
          <cell r="K319" t="str">
            <v>CMS1896329234</v>
          </cell>
        </row>
        <row r="320">
          <cell r="J320" t="str">
            <v>G190318</v>
          </cell>
          <cell r="K320" t="str">
            <v>CMS1896329235</v>
          </cell>
        </row>
        <row r="321">
          <cell r="J321" t="str">
            <v>G209411</v>
          </cell>
          <cell r="K321" t="str">
            <v>CMS1896329236</v>
          </cell>
        </row>
        <row r="322">
          <cell r="J322" t="str">
            <v>G235469</v>
          </cell>
          <cell r="K322" t="str">
            <v>CMS1896329237</v>
          </cell>
        </row>
        <row r="323">
          <cell r="J323" t="str">
            <v>G160733</v>
          </cell>
          <cell r="K323" t="str">
            <v>CMS1896329392</v>
          </cell>
        </row>
        <row r="324">
          <cell r="J324" t="str">
            <v>G243696</v>
          </cell>
          <cell r="K324" t="str">
            <v>CMS1896329393</v>
          </cell>
        </row>
        <row r="325">
          <cell r="J325" t="str">
            <v>G240812</v>
          </cell>
          <cell r="K325" t="str">
            <v>CMS1896329394</v>
          </cell>
        </row>
        <row r="326">
          <cell r="J326" t="str">
            <v>G073530</v>
          </cell>
          <cell r="K326" t="str">
            <v>CMS1896329395</v>
          </cell>
        </row>
        <row r="327">
          <cell r="J327" t="str">
            <v>G045747</v>
          </cell>
          <cell r="K327" t="str">
            <v>CMS1896329396</v>
          </cell>
        </row>
        <row r="328">
          <cell r="J328" t="str">
            <v>G068342</v>
          </cell>
          <cell r="K328" t="str">
            <v>CMS1896329397</v>
          </cell>
        </row>
        <row r="329">
          <cell r="J329" t="str">
            <v>G056134</v>
          </cell>
          <cell r="K329" t="str">
            <v>CMS1896329398</v>
          </cell>
        </row>
        <row r="330">
          <cell r="J330" t="str">
            <v>G169136</v>
          </cell>
          <cell r="K330" t="str">
            <v>CMS1896329399</v>
          </cell>
        </row>
        <row r="331">
          <cell r="J331" t="str">
            <v>G057496</v>
          </cell>
          <cell r="K331" t="str">
            <v>CMS1896329400</v>
          </cell>
        </row>
        <row r="332">
          <cell r="J332" t="str">
            <v>G141066</v>
          </cell>
          <cell r="K332" t="str">
            <v>CMS1896329401</v>
          </cell>
        </row>
        <row r="333">
          <cell r="J333" t="str">
            <v>G155763</v>
          </cell>
          <cell r="K333" t="str">
            <v>CMS1896329402</v>
          </cell>
        </row>
        <row r="334">
          <cell r="J334" t="str">
            <v>G127147</v>
          </cell>
          <cell r="K334" t="str">
            <v>CMS1896329568</v>
          </cell>
        </row>
        <row r="335">
          <cell r="J335" t="str">
            <v>G127856</v>
          </cell>
          <cell r="K335" t="str">
            <v>CMS1896329569</v>
          </cell>
        </row>
        <row r="336">
          <cell r="J336" t="str">
            <v>G164855</v>
          </cell>
          <cell r="K336" t="str">
            <v>CMS1896329570</v>
          </cell>
        </row>
        <row r="337">
          <cell r="J337" t="str">
            <v>G177827</v>
          </cell>
          <cell r="K337" t="str">
            <v>CMS1896329571</v>
          </cell>
        </row>
        <row r="338">
          <cell r="J338" t="str">
            <v>G198962</v>
          </cell>
          <cell r="K338" t="str">
            <v>CMS1896329572</v>
          </cell>
        </row>
        <row r="339">
          <cell r="J339" t="str">
            <v>G171710</v>
          </cell>
          <cell r="K339" t="str">
            <v>CMS1896329573</v>
          </cell>
        </row>
        <row r="340">
          <cell r="J340" t="str">
            <v>G130384</v>
          </cell>
          <cell r="K340" t="str">
            <v>CMS1896329574</v>
          </cell>
        </row>
        <row r="341">
          <cell r="J341" t="str">
            <v>G034392</v>
          </cell>
          <cell r="K341" t="str">
            <v>CMS1896329575</v>
          </cell>
        </row>
        <row r="342">
          <cell r="J342" t="str">
            <v>G004888</v>
          </cell>
          <cell r="K342" t="str">
            <v>CMS1896329576</v>
          </cell>
        </row>
        <row r="343">
          <cell r="J343" t="str">
            <v>G003985</v>
          </cell>
          <cell r="K343" t="str">
            <v>CMS1896329577</v>
          </cell>
        </row>
        <row r="344">
          <cell r="J344" t="str">
            <v>G232916</v>
          </cell>
          <cell r="K344" t="str">
            <v>CMS1896329578</v>
          </cell>
        </row>
        <row r="345">
          <cell r="J345" t="str">
            <v>G150908</v>
          </cell>
          <cell r="K345" t="str">
            <v>CMS1896329744</v>
          </cell>
        </row>
        <row r="346">
          <cell r="J346" t="str">
            <v>G080132</v>
          </cell>
          <cell r="K346" t="str">
            <v>CMS1896329745</v>
          </cell>
        </row>
        <row r="347">
          <cell r="J347" t="str">
            <v>G146110</v>
          </cell>
          <cell r="K347" t="str">
            <v>CMS1896329746</v>
          </cell>
        </row>
        <row r="348">
          <cell r="J348" t="str">
            <v>G150903</v>
          </cell>
          <cell r="K348" t="str">
            <v>CMS1896329747</v>
          </cell>
        </row>
        <row r="349">
          <cell r="J349" t="str">
            <v>G150911</v>
          </cell>
          <cell r="K349" t="str">
            <v>CMS1896329748</v>
          </cell>
        </row>
        <row r="350">
          <cell r="J350" t="str">
            <v>G002036</v>
          </cell>
          <cell r="K350" t="str">
            <v>CMS1896329749</v>
          </cell>
        </row>
        <row r="351">
          <cell r="J351" t="str">
            <v>G136377</v>
          </cell>
          <cell r="K351" t="str">
            <v>CMS1896329750</v>
          </cell>
        </row>
        <row r="352">
          <cell r="J352" t="str">
            <v>G140289</v>
          </cell>
          <cell r="K352" t="str">
            <v>CMS1896329751</v>
          </cell>
        </row>
        <row r="353">
          <cell r="J353" t="str">
            <v>G068289</v>
          </cell>
          <cell r="K353" t="str">
            <v>CMS1896329752</v>
          </cell>
        </row>
        <row r="354">
          <cell r="J354" t="str">
            <v>G025246</v>
          </cell>
          <cell r="K354" t="str">
            <v>CMS1896329753</v>
          </cell>
        </row>
        <row r="355">
          <cell r="J355" t="str">
            <v>G047723</v>
          </cell>
          <cell r="K355" t="str">
            <v>CMS1896329754</v>
          </cell>
        </row>
        <row r="356">
          <cell r="J356" t="str">
            <v>G208474</v>
          </cell>
          <cell r="K356" t="str">
            <v>CMS1896329923</v>
          </cell>
        </row>
        <row r="357">
          <cell r="J357" t="str">
            <v>G250200</v>
          </cell>
          <cell r="K357" t="str">
            <v>CMS1896329924</v>
          </cell>
        </row>
        <row r="358">
          <cell r="J358" t="str">
            <v>G238795</v>
          </cell>
          <cell r="K358" t="str">
            <v>CMS1896329925</v>
          </cell>
        </row>
        <row r="359">
          <cell r="J359" t="str">
            <v>G053574</v>
          </cell>
          <cell r="K359" t="str">
            <v>CMS1896329926</v>
          </cell>
        </row>
        <row r="360">
          <cell r="J360" t="str">
            <v>G054904</v>
          </cell>
          <cell r="K360" t="str">
            <v>CMS1896329927</v>
          </cell>
        </row>
        <row r="361">
          <cell r="J361" t="str">
            <v>G104322</v>
          </cell>
          <cell r="K361" t="str">
            <v>CMS1896329928</v>
          </cell>
        </row>
        <row r="362">
          <cell r="J362" t="str">
            <v>G168831</v>
          </cell>
          <cell r="K362" t="str">
            <v>CMS1896329929</v>
          </cell>
        </row>
        <row r="363">
          <cell r="J363" t="str">
            <v>G218677</v>
          </cell>
          <cell r="K363" t="str">
            <v>CMS1896329930</v>
          </cell>
        </row>
        <row r="364">
          <cell r="J364" t="str">
            <v>G221915</v>
          </cell>
          <cell r="K364" t="str">
            <v>CMS1896329931</v>
          </cell>
        </row>
        <row r="365">
          <cell r="J365" t="str">
            <v>G073626</v>
          </cell>
          <cell r="K365" t="str">
            <v>CMS1896329932</v>
          </cell>
        </row>
        <row r="366">
          <cell r="J366" t="str">
            <v>G159994</v>
          </cell>
          <cell r="K366" t="str">
            <v>CMS1896329933</v>
          </cell>
        </row>
        <row r="367">
          <cell r="J367" t="str">
            <v>G139146</v>
          </cell>
          <cell r="K367" t="str">
            <v>CMS1896330099</v>
          </cell>
        </row>
        <row r="368">
          <cell r="J368" t="str">
            <v>G226935</v>
          </cell>
          <cell r="K368" t="str">
            <v>CMS1896330100</v>
          </cell>
        </row>
        <row r="369">
          <cell r="J369" t="str">
            <v>G168200</v>
          </cell>
          <cell r="K369" t="str">
            <v>CMS1896330101</v>
          </cell>
        </row>
        <row r="370">
          <cell r="J370" t="str">
            <v>G004344</v>
          </cell>
          <cell r="K370" t="str">
            <v>CMS1896330102</v>
          </cell>
        </row>
        <row r="371">
          <cell r="J371" t="str">
            <v>G132064</v>
          </cell>
          <cell r="K371" t="str">
            <v>CMS1896330103</v>
          </cell>
        </row>
        <row r="372">
          <cell r="J372" t="str">
            <v>G227548</v>
          </cell>
          <cell r="K372" t="str">
            <v>CMS1896330104</v>
          </cell>
        </row>
        <row r="373">
          <cell r="J373" t="str">
            <v>G247028</v>
          </cell>
          <cell r="K373" t="str">
            <v>CMS1896330105</v>
          </cell>
        </row>
        <row r="374">
          <cell r="J374" t="str">
            <v>G199432</v>
          </cell>
          <cell r="K374" t="str">
            <v>CMS1896330106</v>
          </cell>
        </row>
        <row r="375">
          <cell r="J375" t="str">
            <v>G125917</v>
          </cell>
          <cell r="K375" t="str">
            <v>CMS1896330107</v>
          </cell>
        </row>
        <row r="376">
          <cell r="J376" t="str">
            <v>G174363</v>
          </cell>
          <cell r="K376" t="str">
            <v>CMS1896330108</v>
          </cell>
        </row>
        <row r="377">
          <cell r="J377" t="str">
            <v>G207891</v>
          </cell>
          <cell r="K377" t="str">
            <v>CMS1896330109</v>
          </cell>
        </row>
        <row r="378">
          <cell r="J378" t="str">
            <v>G070514</v>
          </cell>
          <cell r="K378" t="str">
            <v>CMS1896330275</v>
          </cell>
        </row>
        <row r="379">
          <cell r="J379" t="str">
            <v>G014741</v>
          </cell>
          <cell r="K379" t="str">
            <v>CMS1896330276</v>
          </cell>
        </row>
        <row r="380">
          <cell r="J380" t="str">
            <v>G151254</v>
          </cell>
          <cell r="K380" t="str">
            <v>CMS1896330277</v>
          </cell>
        </row>
        <row r="381">
          <cell r="J381" t="str">
            <v>G187471</v>
          </cell>
          <cell r="K381" t="str">
            <v>CMS1896330278</v>
          </cell>
        </row>
        <row r="382">
          <cell r="J382" t="str">
            <v>G187518</v>
          </cell>
          <cell r="K382" t="str">
            <v>CMS1896330279</v>
          </cell>
        </row>
        <row r="383">
          <cell r="J383" t="str">
            <v>G240352</v>
          </cell>
          <cell r="K383" t="str">
            <v>CMS1896330280</v>
          </cell>
        </row>
        <row r="384">
          <cell r="J384" t="str">
            <v>G218374</v>
          </cell>
          <cell r="K384" t="str">
            <v>CMS1896330281</v>
          </cell>
        </row>
        <row r="385">
          <cell r="J385" t="str">
            <v>G199794</v>
          </cell>
          <cell r="K385" t="str">
            <v>CMS1896330282</v>
          </cell>
        </row>
        <row r="386">
          <cell r="J386" t="str">
            <v>G113534</v>
          </cell>
          <cell r="K386" t="str">
            <v>CMS1896330283</v>
          </cell>
        </row>
        <row r="387">
          <cell r="J387" t="str">
            <v>G062150</v>
          </cell>
          <cell r="K387" t="str">
            <v>CMS1896330284</v>
          </cell>
        </row>
        <row r="388">
          <cell r="J388" t="str">
            <v>G076829</v>
          </cell>
          <cell r="K388" t="str">
            <v>CMS1896330285</v>
          </cell>
        </row>
        <row r="389">
          <cell r="J389" t="str">
            <v>G222060</v>
          </cell>
          <cell r="K389" t="str">
            <v>CMS1896330451</v>
          </cell>
        </row>
        <row r="390">
          <cell r="J390" t="str">
            <v>G042573</v>
          </cell>
          <cell r="K390" t="str">
            <v>CMS1896330452</v>
          </cell>
        </row>
        <row r="391">
          <cell r="J391" t="str">
            <v>G108514</v>
          </cell>
          <cell r="K391" t="str">
            <v>CMS1896330453</v>
          </cell>
        </row>
        <row r="392">
          <cell r="J392" t="str">
            <v>G243666</v>
          </cell>
          <cell r="K392" t="str">
            <v>CMS1896330454</v>
          </cell>
        </row>
        <row r="393">
          <cell r="J393" t="str">
            <v>G043854</v>
          </cell>
          <cell r="K393" t="str">
            <v>CMS1896330455</v>
          </cell>
        </row>
        <row r="394">
          <cell r="J394" t="str">
            <v>G097823</v>
          </cell>
          <cell r="K394" t="str">
            <v>CMS1896330456</v>
          </cell>
        </row>
        <row r="395">
          <cell r="J395" t="str">
            <v>G183851</v>
          </cell>
          <cell r="K395" t="str">
            <v>CMS1896330457</v>
          </cell>
        </row>
        <row r="396">
          <cell r="J396" t="str">
            <v>G155757</v>
          </cell>
          <cell r="K396" t="str">
            <v>CMS1896330458</v>
          </cell>
        </row>
        <row r="397">
          <cell r="J397" t="str">
            <v>G108489</v>
          </cell>
          <cell r="K397" t="str">
            <v>CMS1896330459</v>
          </cell>
        </row>
        <row r="398">
          <cell r="J398" t="str">
            <v>G073143</v>
          </cell>
          <cell r="K398" t="str">
            <v>CMS1896330460</v>
          </cell>
        </row>
        <row r="399">
          <cell r="J399" t="str">
            <v>G156825</v>
          </cell>
          <cell r="K399" t="str">
            <v>CMS1896330461</v>
          </cell>
        </row>
        <row r="400">
          <cell r="J400" t="str">
            <v>G210583</v>
          </cell>
          <cell r="K400" t="str">
            <v>CMS1896330627</v>
          </cell>
        </row>
        <row r="401">
          <cell r="J401" t="str">
            <v>G163164</v>
          </cell>
          <cell r="K401" t="str">
            <v>CMS1896330628</v>
          </cell>
        </row>
        <row r="402">
          <cell r="J402" t="str">
            <v>G250941</v>
          </cell>
          <cell r="K402" t="str">
            <v>CMS1896330629</v>
          </cell>
        </row>
        <row r="403">
          <cell r="J403" t="str">
            <v>G000899</v>
          </cell>
          <cell r="K403" t="str">
            <v>CMS1896330630</v>
          </cell>
        </row>
        <row r="404">
          <cell r="J404" t="str">
            <v>G175237</v>
          </cell>
          <cell r="K404" t="str">
            <v>CMS1896330631</v>
          </cell>
        </row>
        <row r="405">
          <cell r="J405" t="str">
            <v>G204739</v>
          </cell>
          <cell r="K405" t="str">
            <v>CMS1896330632</v>
          </cell>
        </row>
        <row r="406">
          <cell r="J406" t="str">
            <v>G054539</v>
          </cell>
          <cell r="K406" t="str">
            <v>CMS1896330633</v>
          </cell>
        </row>
        <row r="407">
          <cell r="J407" t="str">
            <v>G242194</v>
          </cell>
          <cell r="K407" t="str">
            <v>CMS1896330634</v>
          </cell>
        </row>
        <row r="408">
          <cell r="J408" t="str">
            <v>G230418</v>
          </cell>
          <cell r="K408" t="str">
            <v>CMS1896330635</v>
          </cell>
        </row>
        <row r="409">
          <cell r="J409" t="str">
            <v>G105997</v>
          </cell>
          <cell r="K409" t="str">
            <v>CMS1896330636</v>
          </cell>
        </row>
        <row r="410">
          <cell r="J410" t="str">
            <v>G062875</v>
          </cell>
          <cell r="K410" t="str">
            <v>CMS1896330637</v>
          </cell>
        </row>
        <row r="411">
          <cell r="J411" t="str">
            <v>G077165</v>
          </cell>
          <cell r="K411" t="str">
            <v>CMS1896330803</v>
          </cell>
        </row>
        <row r="412">
          <cell r="J412" t="str">
            <v>G097913</v>
          </cell>
          <cell r="K412" t="str">
            <v>CMS1896330804</v>
          </cell>
        </row>
        <row r="413">
          <cell r="J413" t="str">
            <v>G061586</v>
          </cell>
          <cell r="K413" t="str">
            <v>CMS1896330805</v>
          </cell>
        </row>
        <row r="414">
          <cell r="J414" t="str">
            <v>G111900</v>
          </cell>
          <cell r="K414" t="str">
            <v>CMS1896330806</v>
          </cell>
        </row>
        <row r="415">
          <cell r="J415" t="str">
            <v>G112130</v>
          </cell>
          <cell r="K415" t="str">
            <v>CMS1896330807</v>
          </cell>
        </row>
        <row r="416">
          <cell r="J416" t="str">
            <v>G242858</v>
          </cell>
          <cell r="K416" t="str">
            <v>CMS1896330808</v>
          </cell>
        </row>
        <row r="417">
          <cell r="J417" t="str">
            <v>G212958</v>
          </cell>
          <cell r="K417" t="str">
            <v>CMS1896330809</v>
          </cell>
        </row>
        <row r="418">
          <cell r="J418" t="str">
            <v>G213276</v>
          </cell>
          <cell r="K418" t="str">
            <v>CMS1896330810</v>
          </cell>
        </row>
        <row r="419">
          <cell r="J419" t="str">
            <v>G213332</v>
          </cell>
          <cell r="K419" t="str">
            <v>CMS1896330811</v>
          </cell>
        </row>
        <row r="420">
          <cell r="J420" t="str">
            <v>G213483</v>
          </cell>
          <cell r="K420" t="str">
            <v>CMS1896330812</v>
          </cell>
        </row>
        <row r="421">
          <cell r="J421" t="str">
            <v>G213555</v>
          </cell>
          <cell r="K421" t="str">
            <v>CMS1896330813</v>
          </cell>
        </row>
        <row r="422">
          <cell r="J422" t="str">
            <v>G134766</v>
          </cell>
          <cell r="K422" t="str">
            <v>CMS1896330979</v>
          </cell>
        </row>
        <row r="423">
          <cell r="J423" t="str">
            <v>G096537</v>
          </cell>
          <cell r="K423" t="str">
            <v>CMS1896330980</v>
          </cell>
        </row>
        <row r="424">
          <cell r="J424" t="str">
            <v>G112006</v>
          </cell>
          <cell r="K424" t="str">
            <v>CMS1896330981</v>
          </cell>
        </row>
        <row r="425">
          <cell r="J425" t="str">
            <v>G128603</v>
          </cell>
          <cell r="K425" t="str">
            <v>CMS1896330982</v>
          </cell>
        </row>
        <row r="426">
          <cell r="J426" t="str">
            <v>G073476</v>
          </cell>
          <cell r="K426" t="str">
            <v>CMS1896330983</v>
          </cell>
        </row>
        <row r="427">
          <cell r="J427" t="str">
            <v>G073175</v>
          </cell>
          <cell r="K427" t="str">
            <v>CMS1896330984</v>
          </cell>
        </row>
        <row r="428">
          <cell r="J428" t="str">
            <v>G026399</v>
          </cell>
          <cell r="K428" t="str">
            <v>CMS1896330985</v>
          </cell>
        </row>
        <row r="429">
          <cell r="J429" t="str">
            <v>G022880</v>
          </cell>
          <cell r="K429" t="str">
            <v>CMS1896330986</v>
          </cell>
        </row>
        <row r="430">
          <cell r="J430" t="str">
            <v>G223512</v>
          </cell>
          <cell r="K430" t="str">
            <v>CMS1896330987</v>
          </cell>
        </row>
        <row r="431">
          <cell r="J431" t="str">
            <v>G097228</v>
          </cell>
          <cell r="K431" t="str">
            <v>CMS1896330988</v>
          </cell>
        </row>
        <row r="432">
          <cell r="J432" t="str">
            <v>G090160</v>
          </cell>
          <cell r="K432" t="str">
            <v>CMS1896330989</v>
          </cell>
        </row>
        <row r="433">
          <cell r="J433" t="str">
            <v>G047843</v>
          </cell>
          <cell r="K433" t="str">
            <v>CMS1896331163</v>
          </cell>
        </row>
        <row r="434">
          <cell r="J434" t="str">
            <v>G126862</v>
          </cell>
          <cell r="K434" t="str">
            <v>CMS1896331164</v>
          </cell>
        </row>
        <row r="435">
          <cell r="J435" t="str">
            <v>G126933</v>
          </cell>
          <cell r="K435" t="str">
            <v>CMS1896331165</v>
          </cell>
        </row>
        <row r="436">
          <cell r="J436" t="str">
            <v>G127003</v>
          </cell>
          <cell r="K436" t="str">
            <v>CMS1896331166</v>
          </cell>
        </row>
        <row r="437">
          <cell r="J437" t="str">
            <v>G239654</v>
          </cell>
          <cell r="K437" t="str">
            <v>CMS1896331167</v>
          </cell>
        </row>
        <row r="438">
          <cell r="J438" t="str">
            <v>G219778</v>
          </cell>
          <cell r="K438" t="str">
            <v>CMS1896331168</v>
          </cell>
        </row>
        <row r="439">
          <cell r="J439" t="str">
            <v>G011486</v>
          </cell>
          <cell r="K439" t="str">
            <v>CMS1896331169</v>
          </cell>
        </row>
        <row r="440">
          <cell r="J440" t="str">
            <v>G005512</v>
          </cell>
          <cell r="K440" t="str">
            <v>CMS1896331170</v>
          </cell>
        </row>
        <row r="441">
          <cell r="J441" t="str">
            <v>G072462</v>
          </cell>
          <cell r="K441" t="str">
            <v>CMS1896331171</v>
          </cell>
        </row>
        <row r="442">
          <cell r="J442" t="str">
            <v>G052931</v>
          </cell>
          <cell r="K442" t="str">
            <v>CMS1896331172</v>
          </cell>
        </row>
        <row r="443">
          <cell r="J443" t="str">
            <v>G075079</v>
          </cell>
          <cell r="K443" t="str">
            <v>CMS1896331173</v>
          </cell>
        </row>
        <row r="444">
          <cell r="J444" t="str">
            <v>G229777</v>
          </cell>
          <cell r="K444" t="str">
            <v>CMS1896331339</v>
          </cell>
        </row>
        <row r="445">
          <cell r="J445" t="str">
            <v>G230029</v>
          </cell>
          <cell r="K445" t="str">
            <v>CMS1896331340</v>
          </cell>
        </row>
        <row r="446">
          <cell r="J446" t="str">
            <v>G229130</v>
          </cell>
          <cell r="K446" t="str">
            <v>CMS1896331341</v>
          </cell>
        </row>
        <row r="447">
          <cell r="J447" t="str">
            <v>G018667</v>
          </cell>
          <cell r="K447" t="str">
            <v>CMS1896331342</v>
          </cell>
        </row>
        <row r="448">
          <cell r="J448" t="str">
            <v>G000059</v>
          </cell>
          <cell r="K448" t="str">
            <v>CMS1896331343</v>
          </cell>
        </row>
        <row r="449">
          <cell r="J449" t="str">
            <v>G077496</v>
          </cell>
          <cell r="K449" t="str">
            <v>CMS1896331344</v>
          </cell>
        </row>
        <row r="450">
          <cell r="J450" t="str">
            <v>G232561</v>
          </cell>
          <cell r="K450" t="str">
            <v>CMS1896331345</v>
          </cell>
        </row>
        <row r="451">
          <cell r="J451" t="str">
            <v>G022927</v>
          </cell>
          <cell r="K451" t="str">
            <v>CMS1896331346</v>
          </cell>
        </row>
        <row r="452">
          <cell r="J452" t="str">
            <v>G002072</v>
          </cell>
          <cell r="K452" t="str">
            <v>CMS1896331347</v>
          </cell>
        </row>
        <row r="453">
          <cell r="J453" t="str">
            <v>G066533</v>
          </cell>
          <cell r="K453" t="str">
            <v>CMS1896331348</v>
          </cell>
        </row>
        <row r="454">
          <cell r="J454" t="str">
            <v>G093253</v>
          </cell>
          <cell r="K454" t="str">
            <v>CMS1896331349</v>
          </cell>
        </row>
        <row r="455">
          <cell r="J455" t="str">
            <v>G047925</v>
          </cell>
          <cell r="K455" t="str">
            <v>CMS1896331515</v>
          </cell>
        </row>
        <row r="456">
          <cell r="J456" t="str">
            <v>G107408</v>
          </cell>
          <cell r="K456" t="str">
            <v>CMS1896331516</v>
          </cell>
        </row>
        <row r="457">
          <cell r="J457" t="str">
            <v>G044004</v>
          </cell>
          <cell r="K457" t="str">
            <v>CMS1896331517</v>
          </cell>
        </row>
        <row r="458">
          <cell r="J458" t="str">
            <v>G006433</v>
          </cell>
          <cell r="K458" t="str">
            <v>CMS1896331518</v>
          </cell>
        </row>
        <row r="459">
          <cell r="J459" t="str">
            <v>G085233</v>
          </cell>
          <cell r="K459" t="str">
            <v>CMS1896331519</v>
          </cell>
        </row>
        <row r="460">
          <cell r="J460" t="str">
            <v>G003300</v>
          </cell>
          <cell r="K460" t="str">
            <v>CMS1896331520</v>
          </cell>
        </row>
        <row r="461">
          <cell r="J461" t="str">
            <v>G034833</v>
          </cell>
          <cell r="K461" t="str">
            <v>CMS1896331521</v>
          </cell>
        </row>
        <row r="462">
          <cell r="J462" t="str">
            <v>G023628</v>
          </cell>
          <cell r="K462" t="str">
            <v>CMS1896331522</v>
          </cell>
        </row>
        <row r="463">
          <cell r="J463" t="str">
            <v>G023626</v>
          </cell>
          <cell r="K463" t="str">
            <v>CMS1896331523</v>
          </cell>
        </row>
        <row r="464">
          <cell r="J464" t="str">
            <v>G237256</v>
          </cell>
          <cell r="K464" t="str">
            <v>CMS1896331524</v>
          </cell>
        </row>
        <row r="465">
          <cell r="J465" t="str">
            <v>G129617</v>
          </cell>
          <cell r="K465" t="str">
            <v>CMS1896331525</v>
          </cell>
        </row>
        <row r="466">
          <cell r="J466" t="str">
            <v>G083826</v>
          </cell>
          <cell r="K466" t="str">
            <v>CMS1896331691</v>
          </cell>
        </row>
        <row r="467">
          <cell r="J467" t="str">
            <v>G082751</v>
          </cell>
          <cell r="K467" t="str">
            <v>CMS1896331692</v>
          </cell>
        </row>
        <row r="468">
          <cell r="J468" t="str">
            <v>G069000</v>
          </cell>
          <cell r="K468" t="str">
            <v>CMS1896331693</v>
          </cell>
        </row>
        <row r="469">
          <cell r="J469" t="str">
            <v>G076579</v>
          </cell>
          <cell r="K469" t="str">
            <v>CMS1896331694</v>
          </cell>
        </row>
        <row r="470">
          <cell r="J470" t="str">
            <v>G089102</v>
          </cell>
          <cell r="K470" t="str">
            <v>CMS1896331695</v>
          </cell>
        </row>
        <row r="471">
          <cell r="J471" t="str">
            <v>G046645</v>
          </cell>
          <cell r="K471" t="str">
            <v>CMS1896331696</v>
          </cell>
        </row>
        <row r="472">
          <cell r="J472" t="str">
            <v>G040337</v>
          </cell>
          <cell r="K472" t="str">
            <v>CMS1896331697</v>
          </cell>
        </row>
        <row r="473">
          <cell r="J473" t="str">
            <v>G191063</v>
          </cell>
          <cell r="K473" t="str">
            <v>CMS1896331698</v>
          </cell>
        </row>
        <row r="474">
          <cell r="J474" t="str">
            <v>G072378</v>
          </cell>
          <cell r="K474" t="str">
            <v>CMS1896331699</v>
          </cell>
        </row>
        <row r="475">
          <cell r="J475" t="str">
            <v>G131830</v>
          </cell>
          <cell r="K475" t="str">
            <v>CMS1896331700</v>
          </cell>
        </row>
        <row r="476">
          <cell r="J476" t="str">
            <v>G182124</v>
          </cell>
          <cell r="K476" t="str">
            <v>CMS1896331701</v>
          </cell>
        </row>
        <row r="477">
          <cell r="J477" t="str">
            <v>G027783</v>
          </cell>
          <cell r="K477" t="str">
            <v>CMS1896331873</v>
          </cell>
        </row>
        <row r="478">
          <cell r="J478" t="str">
            <v>G017782</v>
          </cell>
          <cell r="K478" t="str">
            <v>CMS1896331874</v>
          </cell>
        </row>
        <row r="479">
          <cell r="J479" t="str">
            <v>G229232</v>
          </cell>
          <cell r="K479" t="str">
            <v>CMS1896331875</v>
          </cell>
        </row>
        <row r="480">
          <cell r="J480" t="str">
            <v>G182858</v>
          </cell>
          <cell r="K480" t="str">
            <v>CMS1896331876</v>
          </cell>
        </row>
        <row r="481">
          <cell r="J481" t="str">
            <v>G005911</v>
          </cell>
          <cell r="K481" t="str">
            <v>CMS1896331877</v>
          </cell>
        </row>
        <row r="482">
          <cell r="J482" t="str">
            <v>G223514</v>
          </cell>
          <cell r="K482" t="str">
            <v>CMS1896331878</v>
          </cell>
        </row>
        <row r="483">
          <cell r="J483" t="str">
            <v>G180425</v>
          </cell>
          <cell r="K483" t="str">
            <v>CMS1896331879</v>
          </cell>
        </row>
        <row r="484">
          <cell r="J484" t="str">
            <v>G194508</v>
          </cell>
          <cell r="K484" t="str">
            <v>CMS1896331880</v>
          </cell>
        </row>
        <row r="485">
          <cell r="J485" t="str">
            <v>G230746</v>
          </cell>
          <cell r="K485" t="str">
            <v>CMS1896331881</v>
          </cell>
        </row>
        <row r="486">
          <cell r="J486" t="str">
            <v>G230748</v>
          </cell>
          <cell r="K486" t="str">
            <v>CMS1896331882</v>
          </cell>
        </row>
        <row r="487">
          <cell r="J487" t="str">
            <v>G009282</v>
          </cell>
          <cell r="K487" t="str">
            <v>CMS1896331883</v>
          </cell>
        </row>
        <row r="488">
          <cell r="J488" t="str">
            <v>G252357</v>
          </cell>
          <cell r="K488" t="str">
            <v>CMS1896386873</v>
          </cell>
        </row>
        <row r="489">
          <cell r="J489" t="str">
            <v>G227154</v>
          </cell>
          <cell r="K489" t="str">
            <v>CMS1896386874</v>
          </cell>
        </row>
        <row r="490">
          <cell r="J490" t="str">
            <v>G252436</v>
          </cell>
          <cell r="K490" t="str">
            <v>CMS1896386875</v>
          </cell>
        </row>
        <row r="491">
          <cell r="J491" t="str">
            <v>G213046</v>
          </cell>
          <cell r="K491" t="str">
            <v>CMS1896386876</v>
          </cell>
        </row>
        <row r="492">
          <cell r="J492" t="str">
            <v>G248655</v>
          </cell>
          <cell r="K492" t="str">
            <v>CMS1896386877</v>
          </cell>
        </row>
        <row r="493">
          <cell r="J493" t="str">
            <v>G155713</v>
          </cell>
          <cell r="K493" t="str">
            <v>CMS1896386878</v>
          </cell>
        </row>
        <row r="494">
          <cell r="J494" t="str">
            <v>G236337</v>
          </cell>
          <cell r="K494" t="str">
            <v>CMS1896386879</v>
          </cell>
        </row>
        <row r="495">
          <cell r="J495" t="str">
            <v>G252114</v>
          </cell>
          <cell r="K495" t="str">
            <v>CMS1896386880</v>
          </cell>
        </row>
        <row r="496">
          <cell r="J496" t="str">
            <v>G251384</v>
          </cell>
          <cell r="K496" t="str">
            <v>CMS1896386881</v>
          </cell>
        </row>
        <row r="497">
          <cell r="J497" t="str">
            <v>G244662</v>
          </cell>
          <cell r="K497" t="str">
            <v>CMS1896386882</v>
          </cell>
        </row>
        <row r="498">
          <cell r="J498" t="str">
            <v>G252327</v>
          </cell>
          <cell r="K498" t="str">
            <v>CMS1896386883</v>
          </cell>
        </row>
        <row r="499">
          <cell r="J499" t="str">
            <v>G232696</v>
          </cell>
          <cell r="K499" t="str">
            <v>CMS1896387049</v>
          </cell>
        </row>
        <row r="500">
          <cell r="J500" t="str">
            <v>G247588</v>
          </cell>
          <cell r="K500" t="str">
            <v>CMS1896387050</v>
          </cell>
        </row>
        <row r="501">
          <cell r="J501" t="str">
            <v>G245253</v>
          </cell>
          <cell r="K501" t="str">
            <v>CMS1896387051</v>
          </cell>
        </row>
        <row r="502">
          <cell r="J502" t="str">
            <v>G252401</v>
          </cell>
          <cell r="K502" t="str">
            <v>CMS1896387052</v>
          </cell>
        </row>
        <row r="503">
          <cell r="J503" t="str">
            <v>G252899</v>
          </cell>
          <cell r="K503" t="str">
            <v>CMS1896387053</v>
          </cell>
        </row>
        <row r="504">
          <cell r="J504" t="str">
            <v>G252442</v>
          </cell>
          <cell r="K504" t="str">
            <v>CMS1896387054</v>
          </cell>
        </row>
        <row r="505">
          <cell r="J505" t="str">
            <v>G217008</v>
          </cell>
          <cell r="K505" t="str">
            <v>CMS1896387055</v>
          </cell>
        </row>
        <row r="506">
          <cell r="J506" t="str">
            <v>G252086</v>
          </cell>
          <cell r="K506" t="str">
            <v>CMS1896387056</v>
          </cell>
        </row>
        <row r="507">
          <cell r="J507" t="str">
            <v>G252069</v>
          </cell>
          <cell r="K507" t="str">
            <v>CMS1896387057</v>
          </cell>
        </row>
        <row r="508">
          <cell r="J508" t="str">
            <v>G252096</v>
          </cell>
          <cell r="K508" t="str">
            <v>CMS1896387058</v>
          </cell>
        </row>
        <row r="509">
          <cell r="J509" t="str">
            <v>G249817</v>
          </cell>
          <cell r="K509" t="str">
            <v>CMS1896387059</v>
          </cell>
        </row>
        <row r="510">
          <cell r="J510" t="str">
            <v>G246571</v>
          </cell>
          <cell r="K510" t="str">
            <v>CMS1896387224</v>
          </cell>
        </row>
        <row r="511">
          <cell r="J511" t="str">
            <v>G252412</v>
          </cell>
          <cell r="K511" t="str">
            <v>CMS1896387225</v>
          </cell>
        </row>
        <row r="512">
          <cell r="J512" t="str">
            <v>G251946</v>
          </cell>
          <cell r="K512" t="str">
            <v>CMS1896387226</v>
          </cell>
        </row>
        <row r="513">
          <cell r="J513" t="str">
            <v>G251988</v>
          </cell>
          <cell r="K513" t="str">
            <v>CMS1896387227</v>
          </cell>
        </row>
        <row r="514">
          <cell r="J514" t="str">
            <v>G239890</v>
          </cell>
          <cell r="K514" t="str">
            <v>CMS1896387228</v>
          </cell>
        </row>
        <row r="515">
          <cell r="J515" t="str">
            <v>G208750</v>
          </cell>
          <cell r="K515" t="str">
            <v>CMS1896387229</v>
          </cell>
        </row>
        <row r="516">
          <cell r="J516" t="str">
            <v>G167541</v>
          </cell>
          <cell r="K516" t="str">
            <v>CMS1896387230</v>
          </cell>
        </row>
        <row r="517">
          <cell r="J517" t="str">
            <v>G249191</v>
          </cell>
          <cell r="K517" t="str">
            <v>CMS1896387231</v>
          </cell>
        </row>
        <row r="518">
          <cell r="J518" t="str">
            <v>G243831</v>
          </cell>
          <cell r="K518" t="str">
            <v>CMS1896387232</v>
          </cell>
        </row>
        <row r="519">
          <cell r="J519" t="str">
            <v>G252136</v>
          </cell>
          <cell r="K519" t="str">
            <v>CMS1896387233</v>
          </cell>
        </row>
        <row r="520">
          <cell r="J520" t="str">
            <v>G252133</v>
          </cell>
          <cell r="K520" t="str">
            <v>CMS1896387234</v>
          </cell>
        </row>
        <row r="521">
          <cell r="J521" t="str">
            <v>G251089</v>
          </cell>
          <cell r="K521" t="str">
            <v>CMS1896387401</v>
          </cell>
        </row>
        <row r="522">
          <cell r="J522" t="str">
            <v>G251696</v>
          </cell>
          <cell r="K522" t="str">
            <v>CMS1896387402</v>
          </cell>
        </row>
        <row r="523">
          <cell r="J523" t="str">
            <v>G128877</v>
          </cell>
          <cell r="K523" t="str">
            <v>CMS1896387403</v>
          </cell>
        </row>
        <row r="524">
          <cell r="J524" t="str">
            <v>G199040</v>
          </cell>
          <cell r="K524" t="str">
            <v>CMS1896387404</v>
          </cell>
        </row>
        <row r="525">
          <cell r="J525" t="str">
            <v>G251515</v>
          </cell>
          <cell r="K525" t="str">
            <v>CMS1896387405</v>
          </cell>
        </row>
        <row r="526">
          <cell r="J526" t="str">
            <v>G252472</v>
          </cell>
          <cell r="K526" t="str">
            <v>CMS1896387406</v>
          </cell>
        </row>
        <row r="527">
          <cell r="J527" t="str">
            <v>G203842</v>
          </cell>
          <cell r="K527" t="str">
            <v>CMS1896387407</v>
          </cell>
        </row>
        <row r="528">
          <cell r="J528" t="str">
            <v>G232524</v>
          </cell>
          <cell r="K528" t="str">
            <v>CMS1896387408</v>
          </cell>
        </row>
        <row r="529">
          <cell r="J529" t="str">
            <v>G251812</v>
          </cell>
          <cell r="K529" t="str">
            <v>CMS1896387409</v>
          </cell>
        </row>
        <row r="530">
          <cell r="J530" t="str">
            <v>G220497</v>
          </cell>
          <cell r="K530" t="str">
            <v>CMS1896387410</v>
          </cell>
        </row>
        <row r="531">
          <cell r="J531" t="str">
            <v>G248392</v>
          </cell>
          <cell r="K531" t="str">
            <v>CMS1896387411</v>
          </cell>
        </row>
        <row r="532">
          <cell r="J532" t="str">
            <v>G252978</v>
          </cell>
          <cell r="K532" t="str">
            <v>CMS1896387577</v>
          </cell>
        </row>
        <row r="533">
          <cell r="J533" t="str">
            <v>G230619</v>
          </cell>
          <cell r="K533" t="str">
            <v>CMS1896387578</v>
          </cell>
        </row>
        <row r="534">
          <cell r="J534" t="str">
            <v>G212687</v>
          </cell>
          <cell r="K534" t="str">
            <v>CMS1896387579</v>
          </cell>
        </row>
        <row r="535">
          <cell r="J535" t="str">
            <v>G225536</v>
          </cell>
          <cell r="K535" t="str">
            <v>CMS1896387580</v>
          </cell>
        </row>
        <row r="536">
          <cell r="J536" t="str">
            <v>G251828</v>
          </cell>
          <cell r="K536" t="str">
            <v>CMS1896387581</v>
          </cell>
        </row>
        <row r="537">
          <cell r="J537" t="str">
            <v>G251921</v>
          </cell>
          <cell r="K537" t="str">
            <v>CMS1896387582</v>
          </cell>
        </row>
        <row r="538">
          <cell r="J538" t="str">
            <v>G251943</v>
          </cell>
          <cell r="K538" t="str">
            <v>CMS1896387583</v>
          </cell>
        </row>
        <row r="539">
          <cell r="J539" t="str">
            <v>G252207</v>
          </cell>
          <cell r="K539" t="str">
            <v>CMS1896387584</v>
          </cell>
        </row>
        <row r="540">
          <cell r="J540" t="str">
            <v>G238122</v>
          </cell>
          <cell r="K540" t="str">
            <v>CMS1896387585</v>
          </cell>
        </row>
        <row r="541">
          <cell r="J541" t="str">
            <v>G238183</v>
          </cell>
          <cell r="K541" t="str">
            <v>CMS1896387586</v>
          </cell>
        </row>
        <row r="542">
          <cell r="J542" t="str">
            <v>G238188</v>
          </cell>
          <cell r="K542" t="str">
            <v>CMS1896387587</v>
          </cell>
        </row>
        <row r="543">
          <cell r="J543" t="str">
            <v>G251198</v>
          </cell>
          <cell r="K543" t="str">
            <v>CMS1896387753</v>
          </cell>
        </row>
        <row r="544">
          <cell r="J544" t="str">
            <v>G251764</v>
          </cell>
          <cell r="K544" t="str">
            <v>CMS1896387754</v>
          </cell>
        </row>
        <row r="545">
          <cell r="J545" t="str">
            <v>G231923</v>
          </cell>
          <cell r="K545" t="str">
            <v>CMS1896387755</v>
          </cell>
        </row>
        <row r="546">
          <cell r="J546" t="str">
            <v>G215114</v>
          </cell>
          <cell r="K546" t="str">
            <v>CMS1896387756</v>
          </cell>
        </row>
        <row r="547">
          <cell r="J547" t="str">
            <v>G251645</v>
          </cell>
          <cell r="K547" t="str">
            <v>CMS1896387757</v>
          </cell>
        </row>
        <row r="548">
          <cell r="J548" t="str">
            <v>G237096</v>
          </cell>
          <cell r="K548" t="str">
            <v>CMS1896387758</v>
          </cell>
        </row>
        <row r="549">
          <cell r="J549" t="str">
            <v>G228267</v>
          </cell>
          <cell r="K549" t="str">
            <v>CMS1896387759</v>
          </cell>
        </row>
        <row r="550">
          <cell r="J550" t="str">
            <v>G246945</v>
          </cell>
          <cell r="K550" t="str">
            <v>CMS1896387760</v>
          </cell>
        </row>
        <row r="551">
          <cell r="J551" t="str">
            <v>G238471</v>
          </cell>
          <cell r="K551" t="str">
            <v>CMS1896387761</v>
          </cell>
        </row>
        <row r="552">
          <cell r="J552" t="str">
            <v>G216299</v>
          </cell>
          <cell r="K552" t="str">
            <v>CMS1896387762</v>
          </cell>
        </row>
        <row r="553">
          <cell r="J553" t="str">
            <v>G251766</v>
          </cell>
          <cell r="K553" t="str">
            <v>CMS1896387763</v>
          </cell>
        </row>
        <row r="554">
          <cell r="J554" t="str">
            <v>G251884</v>
          </cell>
          <cell r="K554" t="str">
            <v>CMS1896387929</v>
          </cell>
        </row>
        <row r="555">
          <cell r="J555" t="str">
            <v>G069749</v>
          </cell>
          <cell r="K555" t="str">
            <v>CMS1896387930</v>
          </cell>
        </row>
        <row r="556">
          <cell r="J556" t="str">
            <v>G209524</v>
          </cell>
          <cell r="K556" t="str">
            <v>CMS1896387931</v>
          </cell>
        </row>
        <row r="557">
          <cell r="J557" t="str">
            <v>G252145</v>
          </cell>
          <cell r="K557" t="str">
            <v>CMS1896387932</v>
          </cell>
        </row>
        <row r="558">
          <cell r="J558" t="str">
            <v>G245246</v>
          </cell>
          <cell r="K558" t="str">
            <v>CMS1896387933</v>
          </cell>
        </row>
        <row r="559">
          <cell r="J559" t="str">
            <v>G249074</v>
          </cell>
          <cell r="K559" t="str">
            <v>CMS1896387934</v>
          </cell>
        </row>
        <row r="560">
          <cell r="J560" t="str">
            <v>G251197</v>
          </cell>
          <cell r="K560" t="str">
            <v>CMS1896387935</v>
          </cell>
        </row>
        <row r="561">
          <cell r="J561" t="str">
            <v>G251203</v>
          </cell>
          <cell r="K561" t="str">
            <v>CMS1896387936</v>
          </cell>
        </row>
        <row r="562">
          <cell r="J562" t="str">
            <v>G251637</v>
          </cell>
          <cell r="K562" t="str">
            <v>CMS1896387937</v>
          </cell>
        </row>
        <row r="563">
          <cell r="J563" t="str">
            <v>G251480</v>
          </cell>
          <cell r="K563" t="str">
            <v>CMS1896387938</v>
          </cell>
        </row>
        <row r="564">
          <cell r="J564" t="str">
            <v>G251342</v>
          </cell>
          <cell r="K564" t="str">
            <v>CMS1896387939</v>
          </cell>
        </row>
        <row r="565">
          <cell r="J565" t="str">
            <v>G167823</v>
          </cell>
          <cell r="K565" t="str">
            <v>CMS1896388106</v>
          </cell>
        </row>
        <row r="566">
          <cell r="J566" t="str">
            <v>G246160</v>
          </cell>
          <cell r="K566" t="str">
            <v>CMS1896388107</v>
          </cell>
        </row>
        <row r="567">
          <cell r="J567" t="str">
            <v>G238781</v>
          </cell>
          <cell r="K567" t="str">
            <v>CMS1896388108</v>
          </cell>
        </row>
        <row r="568">
          <cell r="J568" t="str">
            <v>G250986</v>
          </cell>
          <cell r="K568" t="str">
            <v>CMS1896388109</v>
          </cell>
        </row>
        <row r="569">
          <cell r="J569" t="str">
            <v>G251956</v>
          </cell>
          <cell r="K569" t="str">
            <v>CMS1896388110</v>
          </cell>
        </row>
        <row r="570">
          <cell r="J570" t="str">
            <v>G190844</v>
          </cell>
          <cell r="K570" t="str">
            <v>CMS1896388111</v>
          </cell>
        </row>
        <row r="571">
          <cell r="J571" t="str">
            <v>G205783</v>
          </cell>
          <cell r="K571" t="str">
            <v>CMS1896388112</v>
          </cell>
        </row>
        <row r="572">
          <cell r="J572" t="str">
            <v>G226996</v>
          </cell>
          <cell r="K572" t="str">
            <v>CMS1896388113</v>
          </cell>
        </row>
        <row r="573">
          <cell r="J573" t="str">
            <v>G167589</v>
          </cell>
          <cell r="K573" t="str">
            <v>CMS1896388114</v>
          </cell>
        </row>
        <row r="574">
          <cell r="J574" t="str">
            <v>G251487</v>
          </cell>
          <cell r="K574" t="str">
            <v>CMS1896388115</v>
          </cell>
        </row>
        <row r="575">
          <cell r="J575" t="str">
            <v>G168157</v>
          </cell>
          <cell r="K575" t="str">
            <v>CMS1896388116</v>
          </cell>
        </row>
        <row r="576">
          <cell r="J576" t="str">
            <v>G192923</v>
          </cell>
          <cell r="K576" t="str">
            <v>CMS1896388282</v>
          </cell>
        </row>
        <row r="577">
          <cell r="J577" t="str">
            <v>G127441</v>
          </cell>
          <cell r="K577" t="str">
            <v>CMS1896388283</v>
          </cell>
        </row>
        <row r="578">
          <cell r="J578" t="str">
            <v>G238811</v>
          </cell>
          <cell r="K578" t="str">
            <v>CMS1896388284</v>
          </cell>
        </row>
        <row r="579">
          <cell r="J579" t="str">
            <v>G251057</v>
          </cell>
          <cell r="K579" t="str">
            <v>CMS1896388285</v>
          </cell>
        </row>
        <row r="580">
          <cell r="J580" t="str">
            <v>G207220</v>
          </cell>
          <cell r="K580" t="str">
            <v>CMS1896388286</v>
          </cell>
        </row>
        <row r="581">
          <cell r="J581" t="str">
            <v>G251733</v>
          </cell>
          <cell r="K581" t="str">
            <v>CMS1896388287</v>
          </cell>
        </row>
        <row r="582">
          <cell r="J582" t="str">
            <v>G247159</v>
          </cell>
          <cell r="K582" t="str">
            <v>CMS1896388288</v>
          </cell>
        </row>
        <row r="583">
          <cell r="J583" t="str">
            <v>G059771</v>
          </cell>
          <cell r="K583" t="str">
            <v>CMS1896388289</v>
          </cell>
        </row>
        <row r="584">
          <cell r="J584" t="str">
            <v>G239120</v>
          </cell>
          <cell r="K584" t="str">
            <v>CMS1896388290</v>
          </cell>
        </row>
        <row r="585">
          <cell r="J585" t="str">
            <v>G251558</v>
          </cell>
          <cell r="K585" t="str">
            <v>CMS1896388291</v>
          </cell>
        </row>
        <row r="586">
          <cell r="J586" t="str">
            <v>G202658</v>
          </cell>
          <cell r="K586" t="str">
            <v>CMS1896388292</v>
          </cell>
        </row>
        <row r="587">
          <cell r="J587" t="str">
            <v>G232220</v>
          </cell>
          <cell r="K587" t="str">
            <v>CMS1896388458</v>
          </cell>
        </row>
        <row r="588">
          <cell r="J588" t="str">
            <v>G147257</v>
          </cell>
          <cell r="K588" t="str">
            <v>CMS1896388459</v>
          </cell>
        </row>
        <row r="589">
          <cell r="J589" t="str">
            <v>G239663</v>
          </cell>
          <cell r="K589" t="str">
            <v>CMS1896388460</v>
          </cell>
        </row>
        <row r="590">
          <cell r="J590" t="str">
            <v>G156188</v>
          </cell>
          <cell r="K590" t="str">
            <v>CMS1896388461</v>
          </cell>
        </row>
        <row r="591">
          <cell r="J591" t="str">
            <v>G246689</v>
          </cell>
          <cell r="K591" t="str">
            <v>CMS1896388462</v>
          </cell>
        </row>
        <row r="592">
          <cell r="J592" t="str">
            <v>G248612</v>
          </cell>
          <cell r="K592" t="str">
            <v>CMS1896388463</v>
          </cell>
        </row>
        <row r="593">
          <cell r="J593" t="str">
            <v>G235960</v>
          </cell>
          <cell r="K593" t="str">
            <v>CMS1896388464</v>
          </cell>
        </row>
        <row r="594">
          <cell r="J594" t="str">
            <v>G249784</v>
          </cell>
          <cell r="K594" t="str">
            <v>CMS1896388465</v>
          </cell>
        </row>
        <row r="595">
          <cell r="J595" t="str">
            <v>G243345</v>
          </cell>
          <cell r="K595" t="str">
            <v>CMS1896388466</v>
          </cell>
        </row>
        <row r="596">
          <cell r="J596" t="str">
            <v>G233866</v>
          </cell>
          <cell r="K596" t="str">
            <v>CMS1896388467</v>
          </cell>
        </row>
        <row r="597">
          <cell r="J597" t="str">
            <v>G246937</v>
          </cell>
          <cell r="K597" t="str">
            <v>CMS1896388468</v>
          </cell>
        </row>
        <row r="598">
          <cell r="J598" t="str">
            <v>G250472</v>
          </cell>
          <cell r="K598" t="str">
            <v>CMS1896388596</v>
          </cell>
        </row>
        <row r="599">
          <cell r="J599" t="str">
            <v>G183630</v>
          </cell>
          <cell r="K599" t="str">
            <v>CMS1896388597</v>
          </cell>
        </row>
        <row r="600">
          <cell r="J600" t="str">
            <v>G251482</v>
          </cell>
          <cell r="K600" t="str">
            <v>CMS1896388598</v>
          </cell>
        </row>
        <row r="601">
          <cell r="J601" t="str">
            <v>G250482</v>
          </cell>
          <cell r="K601" t="str">
            <v>CMS1896388599</v>
          </cell>
        </row>
        <row r="602">
          <cell r="J602" t="str">
            <v>G171112</v>
          </cell>
          <cell r="K602" t="str">
            <v>CMS1896388600</v>
          </cell>
        </row>
        <row r="603">
          <cell r="J603" t="str">
            <v>G175935</v>
          </cell>
          <cell r="K603" t="str">
            <v>CMS1896388601</v>
          </cell>
        </row>
        <row r="604">
          <cell r="J604" t="str">
            <v>G252458</v>
          </cell>
          <cell r="K604" t="str">
            <v>CMS1896388602</v>
          </cell>
        </row>
        <row r="605">
          <cell r="J605" t="str">
            <v>G175961</v>
          </cell>
          <cell r="K605" t="str">
            <v>CMS1896388603</v>
          </cell>
        </row>
        <row r="606">
          <cell r="J606" t="str">
            <v>G249911</v>
          </cell>
          <cell r="K606" t="str">
            <v>CMS1896388604</v>
          </cell>
        </row>
        <row r="607">
          <cell r="J607" t="str">
            <v>G251649</v>
          </cell>
          <cell r="K607" t="str">
            <v>CMS1896388605</v>
          </cell>
        </row>
        <row r="608">
          <cell r="J608" t="str">
            <v>G250936</v>
          </cell>
          <cell r="K608" t="str">
            <v>CMS1896388606</v>
          </cell>
        </row>
        <row r="609">
          <cell r="J609" t="str">
            <v>G244635</v>
          </cell>
          <cell r="K609" t="str">
            <v>CMS1896388772</v>
          </cell>
        </row>
        <row r="610">
          <cell r="J610" t="str">
            <v>G251725</v>
          </cell>
          <cell r="K610" t="str">
            <v>CMS1896388773</v>
          </cell>
        </row>
        <row r="611">
          <cell r="J611" t="str">
            <v>G220417</v>
          </cell>
          <cell r="K611" t="str">
            <v>CMS1896388774</v>
          </cell>
        </row>
        <row r="612">
          <cell r="J612" t="str">
            <v>G199358</v>
          </cell>
          <cell r="K612" t="str">
            <v>CMS1896388775</v>
          </cell>
        </row>
        <row r="613">
          <cell r="J613" t="str">
            <v>G252709</v>
          </cell>
          <cell r="K613" t="str">
            <v>CMS1896388776</v>
          </cell>
        </row>
        <row r="614">
          <cell r="J614" t="str">
            <v>G218177</v>
          </cell>
          <cell r="K614" t="str">
            <v>CMS1896388777</v>
          </cell>
        </row>
        <row r="615">
          <cell r="J615" t="str">
            <v>G251034</v>
          </cell>
          <cell r="K615" t="str">
            <v>CMS1896388778</v>
          </cell>
        </row>
        <row r="616">
          <cell r="J616" t="str">
            <v>G239974</v>
          </cell>
          <cell r="K616" t="str">
            <v>CMS1896388779</v>
          </cell>
        </row>
        <row r="617">
          <cell r="J617" t="str">
            <v>G248921</v>
          </cell>
          <cell r="K617" t="str">
            <v>CMS1896388780</v>
          </cell>
        </row>
        <row r="618">
          <cell r="J618" t="str">
            <v>G224292</v>
          </cell>
          <cell r="K618" t="str">
            <v>CMS1896388781</v>
          </cell>
        </row>
        <row r="619">
          <cell r="J619" t="str">
            <v>G195980</v>
          </cell>
          <cell r="K619" t="str">
            <v>CMS1896388782</v>
          </cell>
        </row>
        <row r="620">
          <cell r="J620" t="str">
            <v>G187404</v>
          </cell>
          <cell r="K620" t="str">
            <v>CMS1896388948</v>
          </cell>
        </row>
        <row r="621">
          <cell r="J621" t="str">
            <v>G250809</v>
          </cell>
          <cell r="K621" t="str">
            <v>CMS1896388949</v>
          </cell>
        </row>
        <row r="622">
          <cell r="J622" t="str">
            <v>G247390</v>
          </cell>
          <cell r="K622" t="str">
            <v>CMS1896388950</v>
          </cell>
        </row>
        <row r="623">
          <cell r="J623" t="str">
            <v>G213213</v>
          </cell>
          <cell r="K623" t="str">
            <v>CMS1896388951</v>
          </cell>
        </row>
        <row r="624">
          <cell r="J624" t="str">
            <v>G159128</v>
          </cell>
          <cell r="K624" t="str">
            <v>CMS1896388952</v>
          </cell>
        </row>
        <row r="625">
          <cell r="J625" t="str">
            <v>G252702</v>
          </cell>
          <cell r="K625" t="str">
            <v>CMS1896388953</v>
          </cell>
        </row>
        <row r="626">
          <cell r="J626" t="str">
            <v>G222667</v>
          </cell>
          <cell r="K626" t="str">
            <v>CMS1896388954</v>
          </cell>
        </row>
        <row r="627">
          <cell r="J627" t="str">
            <v>G190247</v>
          </cell>
          <cell r="K627" t="str">
            <v>CMS1896388955</v>
          </cell>
        </row>
        <row r="628">
          <cell r="J628" t="str">
            <v>G226673</v>
          </cell>
          <cell r="K628" t="str">
            <v>CMS1896388956</v>
          </cell>
        </row>
        <row r="629">
          <cell r="J629" t="str">
            <v>G202946</v>
          </cell>
          <cell r="K629" t="str">
            <v>CMS1896388957</v>
          </cell>
        </row>
        <row r="630">
          <cell r="J630" t="str">
            <v>G202891</v>
          </cell>
          <cell r="K630" t="str">
            <v>CMS1896388958</v>
          </cell>
        </row>
        <row r="631">
          <cell r="J631" t="str">
            <v>G175945</v>
          </cell>
          <cell r="K631" t="str">
            <v>CMS1896389124</v>
          </cell>
        </row>
        <row r="632">
          <cell r="J632" t="str">
            <v>G193747</v>
          </cell>
          <cell r="K632" t="str">
            <v>CMS1896389125</v>
          </cell>
        </row>
        <row r="633">
          <cell r="J633" t="str">
            <v>G189795</v>
          </cell>
          <cell r="K633" t="str">
            <v>CMS1896389126</v>
          </cell>
        </row>
        <row r="634">
          <cell r="J634" t="str">
            <v>G215412</v>
          </cell>
          <cell r="K634" t="str">
            <v>CMS1896389127</v>
          </cell>
        </row>
        <row r="635">
          <cell r="J635" t="str">
            <v>G134570</v>
          </cell>
          <cell r="K635" t="str">
            <v>CMS1896389128</v>
          </cell>
        </row>
        <row r="636">
          <cell r="J636" t="str">
            <v>G244304</v>
          </cell>
          <cell r="K636" t="str">
            <v>CMS1896389129</v>
          </cell>
        </row>
        <row r="637">
          <cell r="J637" t="str">
            <v>G251876</v>
          </cell>
          <cell r="K637" t="str">
            <v>CMS1896389130</v>
          </cell>
        </row>
        <row r="638">
          <cell r="J638" t="str">
            <v>G247931</v>
          </cell>
          <cell r="K638" t="str">
            <v>CMS1896389131</v>
          </cell>
        </row>
        <row r="639">
          <cell r="J639" t="str">
            <v>G149802</v>
          </cell>
          <cell r="K639" t="str">
            <v>CMS1896389132</v>
          </cell>
        </row>
        <row r="640">
          <cell r="J640" t="str">
            <v>G226459</v>
          </cell>
          <cell r="K640" t="str">
            <v>CMS1896389133</v>
          </cell>
        </row>
        <row r="641">
          <cell r="J641" t="str">
            <v>G252201</v>
          </cell>
          <cell r="K641" t="str">
            <v>CMS1896389134</v>
          </cell>
        </row>
        <row r="642">
          <cell r="J642" t="str">
            <v>G180802</v>
          </cell>
          <cell r="K642" t="str">
            <v>CMS1896389300</v>
          </cell>
        </row>
        <row r="643">
          <cell r="J643" t="str">
            <v>G197625</v>
          </cell>
          <cell r="K643" t="str">
            <v>CMS1896389301</v>
          </cell>
        </row>
        <row r="644">
          <cell r="J644" t="str">
            <v>G226905</v>
          </cell>
          <cell r="K644" t="str">
            <v>CMS1896389302</v>
          </cell>
        </row>
        <row r="645">
          <cell r="J645" t="str">
            <v>G197261</v>
          </cell>
          <cell r="K645" t="str">
            <v>CMS1896389303</v>
          </cell>
        </row>
        <row r="646">
          <cell r="J646" t="str">
            <v>G225392</v>
          </cell>
          <cell r="K646" t="str">
            <v>CMS1896389304</v>
          </cell>
        </row>
        <row r="647">
          <cell r="J647" t="str">
            <v>G236243</v>
          </cell>
          <cell r="K647" t="str">
            <v>CMS1896389305</v>
          </cell>
        </row>
        <row r="648">
          <cell r="J648" t="str">
            <v>G206192</v>
          </cell>
          <cell r="K648" t="str">
            <v>CMS1896389306</v>
          </cell>
        </row>
        <row r="649">
          <cell r="J649" t="str">
            <v>G251157</v>
          </cell>
          <cell r="K649" t="str">
            <v>CMS1896389307</v>
          </cell>
        </row>
        <row r="650">
          <cell r="J650" t="str">
            <v>G239695</v>
          </cell>
          <cell r="K650" t="str">
            <v>CMS1896389308</v>
          </cell>
        </row>
        <row r="651">
          <cell r="J651" t="str">
            <v>G252107</v>
          </cell>
          <cell r="K651" t="str">
            <v>CMS1896389309</v>
          </cell>
        </row>
        <row r="652">
          <cell r="J652" t="str">
            <v>G247098</v>
          </cell>
          <cell r="K652" t="str">
            <v>CMS1896389310</v>
          </cell>
        </row>
        <row r="653">
          <cell r="J653" t="str">
            <v>G252983</v>
          </cell>
          <cell r="K653" t="str">
            <v>CMS1896324295</v>
          </cell>
        </row>
        <row r="654">
          <cell r="J654" t="str">
            <v>G248782</v>
          </cell>
          <cell r="K654" t="str">
            <v>CMS1896324296</v>
          </cell>
        </row>
        <row r="655">
          <cell r="J655" t="str">
            <v>G162628</v>
          </cell>
          <cell r="K655" t="str">
            <v>CMS1896324297</v>
          </cell>
        </row>
        <row r="656">
          <cell r="J656" t="str">
            <v>G206472</v>
          </cell>
          <cell r="K656" t="str">
            <v>CMS1896324298</v>
          </cell>
        </row>
        <row r="657">
          <cell r="J657" t="str">
            <v>G252231</v>
          </cell>
          <cell r="K657" t="str">
            <v>CMS1896324299</v>
          </cell>
        </row>
        <row r="658">
          <cell r="J658" t="str">
            <v>G222290</v>
          </cell>
          <cell r="K658" t="str">
            <v>CMS1896324300</v>
          </cell>
        </row>
        <row r="659">
          <cell r="J659" t="str">
            <v>G241278</v>
          </cell>
          <cell r="K659" t="str">
            <v>CMS1896324301</v>
          </cell>
        </row>
        <row r="660">
          <cell r="J660" t="str">
            <v>G227411</v>
          </cell>
          <cell r="K660" t="str">
            <v>CMS1896324302</v>
          </cell>
        </row>
        <row r="661">
          <cell r="J661" t="str">
            <v>G229904</v>
          </cell>
          <cell r="K661" t="str">
            <v>CMS1896324303</v>
          </cell>
        </row>
        <row r="662">
          <cell r="J662" t="str">
            <v>G235087</v>
          </cell>
          <cell r="K662" t="str">
            <v>CMS1896324304</v>
          </cell>
        </row>
        <row r="663">
          <cell r="J663" t="str">
            <v>G252186</v>
          </cell>
          <cell r="K663" t="str">
            <v>CMS1896324305</v>
          </cell>
        </row>
        <row r="664">
          <cell r="J664" t="str">
            <v>G251684</v>
          </cell>
          <cell r="K664" t="str">
            <v>CMS1896324471</v>
          </cell>
        </row>
        <row r="665">
          <cell r="J665" t="str">
            <v>G192496</v>
          </cell>
          <cell r="K665" t="str">
            <v>CMS1896324472</v>
          </cell>
        </row>
        <row r="666">
          <cell r="J666" t="str">
            <v>G230587</v>
          </cell>
          <cell r="K666" t="str">
            <v>CMS1896324473</v>
          </cell>
        </row>
        <row r="667">
          <cell r="J667" t="str">
            <v>G247320</v>
          </cell>
          <cell r="K667" t="str">
            <v>CMS1896324474</v>
          </cell>
        </row>
        <row r="668">
          <cell r="J668" t="str">
            <v>G236641</v>
          </cell>
          <cell r="K668" t="str">
            <v>CMS1896324475</v>
          </cell>
        </row>
        <row r="669">
          <cell r="J669" t="str">
            <v>G249673</v>
          </cell>
          <cell r="K669" t="str">
            <v>CMS1896324476</v>
          </cell>
        </row>
        <row r="670">
          <cell r="J670" t="str">
            <v>G226135</v>
          </cell>
          <cell r="K670" t="str">
            <v>CMS1896324477</v>
          </cell>
        </row>
        <row r="671">
          <cell r="J671" t="str">
            <v>G149415</v>
          </cell>
          <cell r="K671" t="str">
            <v>CMS1896324478</v>
          </cell>
        </row>
        <row r="672">
          <cell r="J672" t="str">
            <v>G223334</v>
          </cell>
          <cell r="K672" t="str">
            <v>CMS1896324479</v>
          </cell>
        </row>
        <row r="673">
          <cell r="J673" t="str">
            <v>G244170</v>
          </cell>
          <cell r="K673" t="str">
            <v>CMS1896324480</v>
          </cell>
        </row>
        <row r="674">
          <cell r="J674" t="str">
            <v>G247672</v>
          </cell>
          <cell r="K674" t="str">
            <v>CMS1896324481</v>
          </cell>
        </row>
        <row r="675">
          <cell r="J675" t="str">
            <v>G238932</v>
          </cell>
          <cell r="K675" t="str">
            <v>CMS1896324647</v>
          </cell>
        </row>
        <row r="676">
          <cell r="J676" t="str">
            <v>G235583</v>
          </cell>
          <cell r="K676" t="str">
            <v>CMS1896324648</v>
          </cell>
        </row>
        <row r="677">
          <cell r="J677" t="str">
            <v>G121282</v>
          </cell>
          <cell r="K677" t="str">
            <v>CMS1896324649</v>
          </cell>
        </row>
        <row r="678">
          <cell r="J678" t="str">
            <v>G236714</v>
          </cell>
          <cell r="K678" t="str">
            <v>CMS1896324650</v>
          </cell>
        </row>
        <row r="679">
          <cell r="J679" t="str">
            <v>G165383</v>
          </cell>
          <cell r="K679" t="str">
            <v>CMS1896324651</v>
          </cell>
        </row>
        <row r="680">
          <cell r="J680" t="str">
            <v>G222026</v>
          </cell>
          <cell r="K680" t="str">
            <v>CMS1896324652</v>
          </cell>
        </row>
        <row r="681">
          <cell r="J681" t="str">
            <v>G215565</v>
          </cell>
          <cell r="K681" t="str">
            <v>CMS1896324653</v>
          </cell>
        </row>
        <row r="682">
          <cell r="J682" t="str">
            <v>G202163</v>
          </cell>
          <cell r="K682" t="str">
            <v>CMS1896324654</v>
          </cell>
        </row>
        <row r="683">
          <cell r="J683" t="str">
            <v>G246489</v>
          </cell>
          <cell r="K683" t="str">
            <v>CMS1896324655</v>
          </cell>
        </row>
        <row r="684">
          <cell r="J684" t="str">
            <v>G249451</v>
          </cell>
          <cell r="K684" t="str">
            <v>CMS1896324656</v>
          </cell>
        </row>
        <row r="685">
          <cell r="J685" t="str">
            <v>G171187</v>
          </cell>
          <cell r="K685" t="str">
            <v>CMS1896324657</v>
          </cell>
        </row>
        <row r="686">
          <cell r="J686" t="str">
            <v>G239047</v>
          </cell>
          <cell r="K686" t="str">
            <v>CMS1896324825</v>
          </cell>
        </row>
        <row r="687">
          <cell r="J687" t="str">
            <v>G142305</v>
          </cell>
          <cell r="K687" t="str">
            <v>CMS1896324826</v>
          </cell>
        </row>
        <row r="688">
          <cell r="J688" t="str">
            <v>G228126</v>
          </cell>
          <cell r="K688" t="str">
            <v>CMS1896324827</v>
          </cell>
        </row>
        <row r="689">
          <cell r="J689" t="str">
            <v>G235981</v>
          </cell>
          <cell r="K689" t="str">
            <v>CMS1896324828</v>
          </cell>
        </row>
        <row r="690">
          <cell r="J690" t="str">
            <v>G144158</v>
          </cell>
          <cell r="K690" t="str">
            <v>CMS1896324829</v>
          </cell>
        </row>
        <row r="691">
          <cell r="J691" t="str">
            <v>G231706</v>
          </cell>
          <cell r="K691" t="str">
            <v>CMS1896324830</v>
          </cell>
        </row>
        <row r="692">
          <cell r="J692" t="str">
            <v>G242513</v>
          </cell>
          <cell r="K692" t="str">
            <v>CMS1896324831</v>
          </cell>
        </row>
        <row r="693">
          <cell r="J693" t="str">
            <v>G118959</v>
          </cell>
          <cell r="K693" t="str">
            <v>CMS1896324832</v>
          </cell>
        </row>
        <row r="694">
          <cell r="J694" t="str">
            <v>G224586</v>
          </cell>
          <cell r="K694" t="str">
            <v>CMS1896324833</v>
          </cell>
        </row>
        <row r="695">
          <cell r="J695" t="str">
            <v>G247769</v>
          </cell>
          <cell r="K695" t="str">
            <v>CMS1896324834</v>
          </cell>
        </row>
        <row r="696">
          <cell r="J696" t="str">
            <v>G156050</v>
          </cell>
          <cell r="K696" t="str">
            <v>CMS1896324835</v>
          </cell>
        </row>
        <row r="697">
          <cell r="J697" t="str">
            <v>G246938</v>
          </cell>
          <cell r="K697" t="str">
            <v>CMS1896325012</v>
          </cell>
        </row>
        <row r="698">
          <cell r="J698" t="str">
            <v>G194155</v>
          </cell>
          <cell r="K698" t="str">
            <v>CMS1896325013</v>
          </cell>
        </row>
        <row r="699">
          <cell r="J699" t="str">
            <v>G207208</v>
          </cell>
          <cell r="K699" t="str">
            <v>CMS1896325014</v>
          </cell>
        </row>
        <row r="700">
          <cell r="J700" t="str">
            <v>G236239</v>
          </cell>
          <cell r="K700" t="str">
            <v>CMS1896325015</v>
          </cell>
        </row>
        <row r="701">
          <cell r="J701" t="str">
            <v>G248801</v>
          </cell>
          <cell r="K701" t="str">
            <v>CMS1896325016</v>
          </cell>
        </row>
        <row r="702">
          <cell r="J702" t="str">
            <v>G232936</v>
          </cell>
          <cell r="K702" t="str">
            <v>CMS1896325017</v>
          </cell>
        </row>
        <row r="703">
          <cell r="J703" t="str">
            <v>G221446</v>
          </cell>
          <cell r="K703" t="str">
            <v>CMS1896325018</v>
          </cell>
        </row>
        <row r="704">
          <cell r="J704" t="str">
            <v>G245295</v>
          </cell>
          <cell r="K704" t="str">
            <v>CMS1896325019</v>
          </cell>
        </row>
        <row r="705">
          <cell r="J705" t="str">
            <v>G226074</v>
          </cell>
          <cell r="K705" t="str">
            <v>CMS1896325020</v>
          </cell>
        </row>
        <row r="706">
          <cell r="J706" t="str">
            <v>G247468</v>
          </cell>
          <cell r="K706" t="str">
            <v>CMS1896325021</v>
          </cell>
        </row>
        <row r="707">
          <cell r="J707" t="str">
            <v>G192336</v>
          </cell>
          <cell r="K707" t="str">
            <v>CMS1896325022</v>
          </cell>
        </row>
        <row r="708">
          <cell r="J708" t="str">
            <v>G229366</v>
          </cell>
          <cell r="K708" t="str">
            <v>CMS1896325188</v>
          </cell>
        </row>
        <row r="709">
          <cell r="J709" t="str">
            <v>G239665</v>
          </cell>
          <cell r="K709" t="str">
            <v>CMS1896325189</v>
          </cell>
        </row>
        <row r="710">
          <cell r="J710" t="str">
            <v>G239864</v>
          </cell>
          <cell r="K710" t="str">
            <v>CMS1896325190</v>
          </cell>
        </row>
        <row r="711">
          <cell r="J711" t="str">
            <v>G241066</v>
          </cell>
          <cell r="K711" t="str">
            <v>CMS1896325191</v>
          </cell>
        </row>
        <row r="712">
          <cell r="J712" t="str">
            <v>G243874</v>
          </cell>
          <cell r="K712" t="str">
            <v>CMS1896325192</v>
          </cell>
        </row>
        <row r="713">
          <cell r="J713" t="str">
            <v>G244123</v>
          </cell>
          <cell r="K713" t="str">
            <v>CMS1896325193</v>
          </cell>
        </row>
        <row r="714">
          <cell r="J714" t="str">
            <v>G237246</v>
          </cell>
          <cell r="K714" t="str">
            <v>CMS1896325194</v>
          </cell>
        </row>
        <row r="715">
          <cell r="J715" t="str">
            <v>G239396</v>
          </cell>
          <cell r="K715" t="str">
            <v>CMS1896325195</v>
          </cell>
        </row>
        <row r="716">
          <cell r="J716" t="str">
            <v>G243531</v>
          </cell>
          <cell r="K716" t="str">
            <v>CMS1896325196</v>
          </cell>
        </row>
        <row r="717">
          <cell r="J717" t="str">
            <v>G244983</v>
          </cell>
          <cell r="K717" t="str">
            <v>CMS1896325197</v>
          </cell>
        </row>
        <row r="718">
          <cell r="J718" t="str">
            <v>G249232</v>
          </cell>
          <cell r="K718" t="str">
            <v>CMS1896325198</v>
          </cell>
        </row>
        <row r="719">
          <cell r="J719" t="str">
            <v>G163159</v>
          </cell>
          <cell r="K719" t="str">
            <v>CMS1896325364</v>
          </cell>
        </row>
        <row r="720">
          <cell r="J720" t="str">
            <v>G185837</v>
          </cell>
          <cell r="K720" t="str">
            <v>CMS1896325365</v>
          </cell>
        </row>
        <row r="721">
          <cell r="J721" t="str">
            <v>G247043</v>
          </cell>
          <cell r="K721" t="str">
            <v>CMS1896325366</v>
          </cell>
        </row>
        <row r="722">
          <cell r="J722" t="str">
            <v>G012854</v>
          </cell>
          <cell r="K722" t="str">
            <v>CMS1896325367</v>
          </cell>
        </row>
        <row r="723">
          <cell r="J723" t="str">
            <v>G224576</v>
          </cell>
          <cell r="K723" t="str">
            <v>CMS1896325368</v>
          </cell>
        </row>
        <row r="724">
          <cell r="J724" t="str">
            <v>G236516</v>
          </cell>
          <cell r="K724" t="str">
            <v>CMS1896325369</v>
          </cell>
        </row>
        <row r="725">
          <cell r="J725" t="str">
            <v>G150622</v>
          </cell>
          <cell r="K725" t="str">
            <v>CMS1896325370</v>
          </cell>
        </row>
        <row r="726">
          <cell r="J726" t="str">
            <v>G243400</v>
          </cell>
          <cell r="K726" t="str">
            <v>CMS1896325371</v>
          </cell>
        </row>
        <row r="727">
          <cell r="J727" t="str">
            <v>G247811</v>
          </cell>
          <cell r="K727" t="str">
            <v>CMS1896325372</v>
          </cell>
        </row>
        <row r="728">
          <cell r="J728" t="str">
            <v>G176059</v>
          </cell>
          <cell r="K728" t="str">
            <v>CMS1896325373</v>
          </cell>
        </row>
        <row r="729">
          <cell r="J729" t="str">
            <v>G250512</v>
          </cell>
          <cell r="K729" t="str">
            <v>CMS1896325374</v>
          </cell>
        </row>
        <row r="730">
          <cell r="J730" t="str">
            <v>G195760</v>
          </cell>
          <cell r="K730" t="str">
            <v>CMS1896325540</v>
          </cell>
        </row>
        <row r="731">
          <cell r="J731" t="str">
            <v>G247976</v>
          </cell>
          <cell r="K731" t="str">
            <v>CMS1896325541</v>
          </cell>
        </row>
        <row r="732">
          <cell r="J732" t="str">
            <v>G177258</v>
          </cell>
          <cell r="K732" t="str">
            <v>CMS1896325542</v>
          </cell>
        </row>
        <row r="733">
          <cell r="J733" t="str">
            <v>G220278</v>
          </cell>
          <cell r="K733" t="str">
            <v>CMS1896325543</v>
          </cell>
        </row>
        <row r="734">
          <cell r="J734" t="str">
            <v>G240174</v>
          </cell>
          <cell r="K734" t="str">
            <v>CMS1896325544</v>
          </cell>
        </row>
        <row r="735">
          <cell r="J735" t="str">
            <v>G248501</v>
          </cell>
          <cell r="K735" t="str">
            <v>CMS1896325545</v>
          </cell>
        </row>
        <row r="736">
          <cell r="J736" t="str">
            <v>G232735</v>
          </cell>
          <cell r="K736" t="str">
            <v>CMS1896325546</v>
          </cell>
        </row>
        <row r="737">
          <cell r="J737" t="str">
            <v>G236092</v>
          </cell>
          <cell r="K737" t="str">
            <v>CMS1896325547</v>
          </cell>
        </row>
        <row r="738">
          <cell r="J738" t="str">
            <v>G149746</v>
          </cell>
          <cell r="K738" t="str">
            <v>CMS1896325548</v>
          </cell>
        </row>
        <row r="739">
          <cell r="J739" t="str">
            <v>G108516</v>
          </cell>
          <cell r="K739" t="str">
            <v>CMS1896325549</v>
          </cell>
        </row>
        <row r="740">
          <cell r="J740" t="str">
            <v>G194931</v>
          </cell>
          <cell r="K740" t="str">
            <v>CMS1896325550</v>
          </cell>
        </row>
        <row r="741">
          <cell r="J741" t="str">
            <v>G246141</v>
          </cell>
          <cell r="K741" t="str">
            <v>CMS1896325716</v>
          </cell>
        </row>
        <row r="742">
          <cell r="J742" t="str">
            <v>G238906</v>
          </cell>
          <cell r="K742" t="str">
            <v>CMS1896325717</v>
          </cell>
        </row>
        <row r="743">
          <cell r="J743" t="str">
            <v>G232198</v>
          </cell>
          <cell r="K743" t="str">
            <v>CMS1896325718</v>
          </cell>
        </row>
        <row r="744">
          <cell r="J744" t="str">
            <v>G245395</v>
          </cell>
          <cell r="K744" t="str">
            <v>CMS1896325719</v>
          </cell>
        </row>
        <row r="745">
          <cell r="J745" t="str">
            <v>G159432</v>
          </cell>
          <cell r="K745" t="str">
            <v>CMS1896325720</v>
          </cell>
        </row>
        <row r="746">
          <cell r="J746" t="str">
            <v>G107639</v>
          </cell>
          <cell r="K746" t="str">
            <v>CMS1896325721</v>
          </cell>
        </row>
        <row r="747">
          <cell r="J747" t="str">
            <v>G033758</v>
          </cell>
          <cell r="K747" t="str">
            <v>CMS1896325722</v>
          </cell>
        </row>
        <row r="748">
          <cell r="J748" t="str">
            <v>G079920</v>
          </cell>
          <cell r="K748" t="str">
            <v>CMS1896325723</v>
          </cell>
        </row>
        <row r="749">
          <cell r="J749" t="str">
            <v>G112414</v>
          </cell>
          <cell r="K749" t="str">
            <v>CMS1896325724</v>
          </cell>
        </row>
        <row r="750">
          <cell r="J750" t="str">
            <v>G157953</v>
          </cell>
          <cell r="K750" t="str">
            <v>CMS1896325725</v>
          </cell>
        </row>
        <row r="751">
          <cell r="J751" t="str">
            <v>G102611</v>
          </cell>
          <cell r="K751" t="str">
            <v>CMS1896325726</v>
          </cell>
        </row>
        <row r="752">
          <cell r="J752" t="str">
            <v>G133605</v>
          </cell>
          <cell r="K752" t="str">
            <v>CMS1896325892</v>
          </cell>
        </row>
        <row r="753">
          <cell r="J753" t="str">
            <v>G225690</v>
          </cell>
          <cell r="K753" t="str">
            <v>CMS1896325893</v>
          </cell>
        </row>
        <row r="754">
          <cell r="J754" t="str">
            <v>G035440</v>
          </cell>
          <cell r="K754" t="str">
            <v>CMS1896325894</v>
          </cell>
        </row>
        <row r="755">
          <cell r="J755" t="str">
            <v>G205514</v>
          </cell>
          <cell r="K755" t="str">
            <v>CMS1896325895</v>
          </cell>
        </row>
        <row r="756">
          <cell r="J756" t="str">
            <v>G224767</v>
          </cell>
          <cell r="K756" t="str">
            <v>CMS1896325896</v>
          </cell>
        </row>
        <row r="757">
          <cell r="J757" t="str">
            <v>G242277</v>
          </cell>
          <cell r="K757" t="str">
            <v>CMS1896325897</v>
          </cell>
        </row>
        <row r="758">
          <cell r="J758" t="str">
            <v>G244164</v>
          </cell>
          <cell r="K758" t="str">
            <v>CMS1896325898</v>
          </cell>
        </row>
        <row r="759">
          <cell r="J759" t="str">
            <v>G249975</v>
          </cell>
          <cell r="K759" t="str">
            <v>CMS1896325899</v>
          </cell>
        </row>
        <row r="760">
          <cell r="J760" t="str">
            <v>G243512</v>
          </cell>
          <cell r="K760" t="str">
            <v>CMS1896325900</v>
          </cell>
        </row>
        <row r="761">
          <cell r="J761" t="str">
            <v>G228556</v>
          </cell>
          <cell r="K761" t="str">
            <v>CMS1896325901</v>
          </cell>
        </row>
        <row r="762">
          <cell r="J762" t="str">
            <v>G119872</v>
          </cell>
          <cell r="K762" t="str">
            <v>CMS1896325902</v>
          </cell>
        </row>
        <row r="763">
          <cell r="J763" t="str">
            <v>G149974</v>
          </cell>
          <cell r="K763" t="str">
            <v>CMS1896326070</v>
          </cell>
        </row>
        <row r="764">
          <cell r="J764" t="str">
            <v>G185774</v>
          </cell>
          <cell r="K764" t="str">
            <v>CMS1896326071</v>
          </cell>
        </row>
        <row r="765">
          <cell r="J765" t="str">
            <v>G222509</v>
          </cell>
          <cell r="K765" t="str">
            <v>CMS1896326072</v>
          </cell>
        </row>
        <row r="766">
          <cell r="J766" t="str">
            <v>G102195</v>
          </cell>
          <cell r="K766" t="str">
            <v>CMS1896326073</v>
          </cell>
        </row>
        <row r="767">
          <cell r="J767" t="str">
            <v>G244166</v>
          </cell>
          <cell r="K767" t="str">
            <v>CMS1896326074</v>
          </cell>
        </row>
        <row r="768">
          <cell r="J768" t="str">
            <v>G207003</v>
          </cell>
          <cell r="K768" t="str">
            <v>CMS1896326075</v>
          </cell>
        </row>
        <row r="769">
          <cell r="J769" t="str">
            <v>G227462</v>
          </cell>
          <cell r="K769" t="str">
            <v>CMS1896326076</v>
          </cell>
        </row>
        <row r="770">
          <cell r="J770" t="str">
            <v>G173434</v>
          </cell>
          <cell r="K770" t="str">
            <v>CMS1896326077</v>
          </cell>
        </row>
        <row r="771">
          <cell r="J771" t="str">
            <v>G194012</v>
          </cell>
          <cell r="K771" t="str">
            <v>CMS1896326078</v>
          </cell>
        </row>
        <row r="772">
          <cell r="J772" t="str">
            <v>G104919</v>
          </cell>
          <cell r="K772" t="str">
            <v>CMS1896326079</v>
          </cell>
        </row>
        <row r="773">
          <cell r="J773" t="str">
            <v>G179339</v>
          </cell>
          <cell r="K773" t="str">
            <v>CMS1896326080</v>
          </cell>
        </row>
        <row r="774">
          <cell r="J774" t="str">
            <v>G178642</v>
          </cell>
          <cell r="K774" t="str">
            <v>CMS1896326246</v>
          </cell>
        </row>
        <row r="775">
          <cell r="J775" t="str">
            <v>G137919</v>
          </cell>
          <cell r="K775" t="str">
            <v>CMS1896326247</v>
          </cell>
        </row>
        <row r="776">
          <cell r="J776" t="str">
            <v>G184705</v>
          </cell>
          <cell r="K776" t="str">
            <v>CMS1896326248</v>
          </cell>
        </row>
        <row r="777">
          <cell r="J777" t="str">
            <v>G204699</v>
          </cell>
          <cell r="K777" t="str">
            <v>CMS1896326249</v>
          </cell>
        </row>
        <row r="778">
          <cell r="J778" t="str">
            <v>G231944</v>
          </cell>
          <cell r="K778" t="str">
            <v>CMS1896326250</v>
          </cell>
        </row>
        <row r="779">
          <cell r="J779" t="str">
            <v>G154108</v>
          </cell>
          <cell r="K779" t="str">
            <v>CMS1896326251</v>
          </cell>
        </row>
        <row r="780">
          <cell r="J780" t="str">
            <v>G242258</v>
          </cell>
          <cell r="K780" t="str">
            <v>CMS1896326252</v>
          </cell>
        </row>
        <row r="781">
          <cell r="J781" t="str">
            <v>G239655</v>
          </cell>
          <cell r="K781" t="str">
            <v>CMS1896326253</v>
          </cell>
        </row>
        <row r="782">
          <cell r="J782" t="str">
            <v>G240578</v>
          </cell>
          <cell r="K782" t="str">
            <v>CMS1896326254</v>
          </cell>
        </row>
        <row r="783">
          <cell r="J783" t="str">
            <v>G246466</v>
          </cell>
          <cell r="K783" t="str">
            <v>CMS1896326255</v>
          </cell>
        </row>
        <row r="784">
          <cell r="J784" t="str">
            <v>G124066</v>
          </cell>
          <cell r="K784" t="str">
            <v>CMS1896326256</v>
          </cell>
        </row>
        <row r="785">
          <cell r="J785" t="str">
            <v>G228877</v>
          </cell>
          <cell r="K785" t="str">
            <v>CMS1896326422</v>
          </cell>
        </row>
        <row r="786">
          <cell r="J786" t="str">
            <v>G190187</v>
          </cell>
          <cell r="K786" t="str">
            <v>CMS1896326423</v>
          </cell>
        </row>
        <row r="787">
          <cell r="J787" t="str">
            <v>G235404</v>
          </cell>
          <cell r="K787" t="str">
            <v>CMS1896326424</v>
          </cell>
        </row>
        <row r="788">
          <cell r="J788" t="str">
            <v>G173101</v>
          </cell>
          <cell r="K788" t="str">
            <v>CMS1896326425</v>
          </cell>
        </row>
        <row r="789">
          <cell r="J789" t="str">
            <v>G235223</v>
          </cell>
          <cell r="K789" t="str">
            <v>CMS1896326426</v>
          </cell>
        </row>
        <row r="790">
          <cell r="J790" t="str">
            <v>G189796</v>
          </cell>
          <cell r="K790" t="str">
            <v>CMS1896326427</v>
          </cell>
        </row>
        <row r="791">
          <cell r="J791" t="str">
            <v>G223734</v>
          </cell>
          <cell r="K791" t="str">
            <v>CMS1896326428</v>
          </cell>
        </row>
        <row r="792">
          <cell r="J792" t="str">
            <v>G026927</v>
          </cell>
          <cell r="K792" t="str">
            <v>CMS1896326429</v>
          </cell>
        </row>
        <row r="793">
          <cell r="J793" t="str">
            <v>G030338</v>
          </cell>
          <cell r="K793" t="str">
            <v>CMS1896326430</v>
          </cell>
        </row>
        <row r="794">
          <cell r="J794" t="str">
            <v>G030340</v>
          </cell>
          <cell r="K794" t="str">
            <v>CMS1896326431</v>
          </cell>
        </row>
        <row r="795">
          <cell r="J795" t="str">
            <v>G160100</v>
          </cell>
          <cell r="K795" t="str">
            <v>CMS1896326432</v>
          </cell>
        </row>
        <row r="796">
          <cell r="J796" t="str">
            <v>G096594</v>
          </cell>
          <cell r="K796" t="str">
            <v>CMS1896326598</v>
          </cell>
        </row>
        <row r="797">
          <cell r="J797" t="str">
            <v>G157027</v>
          </cell>
          <cell r="K797" t="str">
            <v>CMS1896326599</v>
          </cell>
        </row>
        <row r="798">
          <cell r="J798" t="str">
            <v>G114162</v>
          </cell>
          <cell r="K798" t="str">
            <v>CMS1896326600</v>
          </cell>
        </row>
        <row r="799">
          <cell r="J799" t="str">
            <v>G126394</v>
          </cell>
          <cell r="K799" t="str">
            <v>CMS1896326601</v>
          </cell>
        </row>
        <row r="800">
          <cell r="J800" t="str">
            <v>G149314</v>
          </cell>
          <cell r="K800" t="str">
            <v>CMS1896326602</v>
          </cell>
        </row>
        <row r="801">
          <cell r="J801" t="str">
            <v>G154205</v>
          </cell>
          <cell r="K801" t="str">
            <v>CMS1896326603</v>
          </cell>
        </row>
        <row r="802">
          <cell r="J802" t="str">
            <v>G159257</v>
          </cell>
          <cell r="K802" t="str">
            <v>CMS1896326604</v>
          </cell>
        </row>
        <row r="803">
          <cell r="J803" t="str">
            <v>G184138</v>
          </cell>
          <cell r="K803" t="str">
            <v>CMS1896326605</v>
          </cell>
        </row>
        <row r="804">
          <cell r="J804" t="str">
            <v>G093825</v>
          </cell>
          <cell r="K804" t="str">
            <v>CMS1896326606</v>
          </cell>
        </row>
        <row r="805">
          <cell r="J805" t="str">
            <v>G015553</v>
          </cell>
          <cell r="K805" t="str">
            <v>CMS1896326607</v>
          </cell>
        </row>
        <row r="806">
          <cell r="J806" t="str">
            <v>G129028</v>
          </cell>
          <cell r="K806" t="str">
            <v>CMS1896326608</v>
          </cell>
        </row>
        <row r="807">
          <cell r="J807" t="str">
            <v>G016538</v>
          </cell>
          <cell r="K807" t="str">
            <v>CMS1896326774</v>
          </cell>
        </row>
        <row r="808">
          <cell r="J808" t="str">
            <v>G106510</v>
          </cell>
          <cell r="K808" t="str">
            <v>CMS1896326775</v>
          </cell>
        </row>
        <row r="809">
          <cell r="J809" t="str">
            <v>G154246</v>
          </cell>
          <cell r="K809" t="str">
            <v>CMS1896326776</v>
          </cell>
        </row>
        <row r="810">
          <cell r="J810" t="str">
            <v>G159563</v>
          </cell>
          <cell r="K810" t="str">
            <v>CMS1896326777</v>
          </cell>
        </row>
        <row r="811">
          <cell r="J811" t="str">
            <v>G244181</v>
          </cell>
          <cell r="K811" t="str">
            <v>CMS1896326778</v>
          </cell>
        </row>
        <row r="812">
          <cell r="J812" t="str">
            <v>G123374</v>
          </cell>
          <cell r="K812" t="str">
            <v>CMS1896326779</v>
          </cell>
        </row>
        <row r="813">
          <cell r="J813" t="str">
            <v>G141538</v>
          </cell>
          <cell r="K813" t="str">
            <v>CMS1896326780</v>
          </cell>
        </row>
        <row r="814">
          <cell r="J814" t="str">
            <v>G154251</v>
          </cell>
          <cell r="K814" t="str">
            <v>CMS1896326781</v>
          </cell>
        </row>
        <row r="815">
          <cell r="J815" t="str">
            <v>G129253</v>
          </cell>
          <cell r="K815" t="str">
            <v>CMS1896326782</v>
          </cell>
        </row>
        <row r="816">
          <cell r="J816" t="str">
            <v>G229133</v>
          </cell>
          <cell r="K816" t="str">
            <v>CMS1896326783</v>
          </cell>
        </row>
        <row r="817">
          <cell r="J817" t="str">
            <v>G072602</v>
          </cell>
          <cell r="K817" t="str">
            <v>CMS1896326784</v>
          </cell>
        </row>
        <row r="818">
          <cell r="J818" t="str">
            <v>G141434</v>
          </cell>
          <cell r="K818" t="str">
            <v>CMS1896326950</v>
          </cell>
        </row>
        <row r="819">
          <cell r="J819" t="str">
            <v>G155347</v>
          </cell>
          <cell r="K819" t="str">
            <v>CMS1896326951</v>
          </cell>
        </row>
        <row r="820">
          <cell r="J820" t="str">
            <v>G125209</v>
          </cell>
          <cell r="K820" t="str">
            <v>CMS1896326952</v>
          </cell>
        </row>
        <row r="821">
          <cell r="J821" t="str">
            <v>G159614</v>
          </cell>
          <cell r="K821" t="str">
            <v>CMS1896326953</v>
          </cell>
        </row>
        <row r="822">
          <cell r="J822" t="str">
            <v>G163992</v>
          </cell>
          <cell r="K822" t="str">
            <v>CMS1896326954</v>
          </cell>
        </row>
        <row r="823">
          <cell r="J823" t="str">
            <v>G123364</v>
          </cell>
          <cell r="K823" t="str">
            <v>CMS1896326955</v>
          </cell>
        </row>
        <row r="824">
          <cell r="J824" t="str">
            <v>G159621</v>
          </cell>
          <cell r="K824" t="str">
            <v>CMS1896326956</v>
          </cell>
        </row>
        <row r="825">
          <cell r="J825" t="str">
            <v>G244179</v>
          </cell>
          <cell r="K825" t="str">
            <v>CMS1896326957</v>
          </cell>
        </row>
        <row r="826">
          <cell r="J826" t="str">
            <v>G136308</v>
          </cell>
          <cell r="K826" t="str">
            <v>CMS1896326958</v>
          </cell>
        </row>
        <row r="827">
          <cell r="J827" t="str">
            <v>G159394</v>
          </cell>
          <cell r="K827" t="str">
            <v>CMS1896326959</v>
          </cell>
        </row>
        <row r="828">
          <cell r="J828" t="str">
            <v>G163955</v>
          </cell>
          <cell r="K828" t="str">
            <v>CMS1896326960</v>
          </cell>
        </row>
        <row r="829">
          <cell r="J829" t="str">
            <v>G234217</v>
          </cell>
          <cell r="K829" t="str">
            <v>CMS1896328113</v>
          </cell>
        </row>
        <row r="830">
          <cell r="J830" t="str">
            <v>G252804</v>
          </cell>
          <cell r="K830" t="str">
            <v>CMS1896328114</v>
          </cell>
        </row>
        <row r="831">
          <cell r="J831" t="str">
            <v>G247240</v>
          </cell>
          <cell r="K831" t="str">
            <v>CMS1896328115</v>
          </cell>
        </row>
        <row r="832">
          <cell r="J832" t="str">
            <v>G095799</v>
          </cell>
          <cell r="K832" t="str">
            <v>CMS1896328116</v>
          </cell>
        </row>
        <row r="833">
          <cell r="J833" t="str">
            <v>G242377</v>
          </cell>
          <cell r="K833" t="str">
            <v>CMS1896328117</v>
          </cell>
        </row>
        <row r="834">
          <cell r="J834" t="str">
            <v>G192668</v>
          </cell>
          <cell r="K834" t="str">
            <v>CMS1896328118</v>
          </cell>
        </row>
        <row r="835">
          <cell r="J835" t="str">
            <v>G252774</v>
          </cell>
          <cell r="K835" t="str">
            <v>CMS1896328119</v>
          </cell>
        </row>
        <row r="836">
          <cell r="J836" t="str">
            <v>G074689</v>
          </cell>
          <cell r="K836" t="str">
            <v>CMS1896328120</v>
          </cell>
        </row>
        <row r="837">
          <cell r="J837" t="str">
            <v>G095828</v>
          </cell>
          <cell r="K837" t="str">
            <v>CMS1896328121</v>
          </cell>
        </row>
        <row r="838">
          <cell r="J838" t="str">
            <v>G095805</v>
          </cell>
          <cell r="K838" t="str">
            <v>CMS1896328122</v>
          </cell>
        </row>
        <row r="839">
          <cell r="J839" t="str">
            <v>G080480</v>
          </cell>
          <cell r="K839" t="str">
            <v>CMS1896328123</v>
          </cell>
        </row>
        <row r="840">
          <cell r="J840" t="str">
            <v>G246355</v>
          </cell>
          <cell r="K840" t="str">
            <v>CMS1896328289</v>
          </cell>
        </row>
        <row r="841">
          <cell r="J841" t="str">
            <v>G045669</v>
          </cell>
          <cell r="K841" t="str">
            <v>CMS1896328290</v>
          </cell>
        </row>
        <row r="842">
          <cell r="J842" t="str">
            <v>G156124</v>
          </cell>
          <cell r="K842" t="str">
            <v>CMS1896328291</v>
          </cell>
        </row>
        <row r="843">
          <cell r="J843" t="str">
            <v>G109956</v>
          </cell>
          <cell r="K843" t="str">
            <v>CMS1896328292</v>
          </cell>
        </row>
        <row r="844">
          <cell r="J844" t="str">
            <v>G084377</v>
          </cell>
          <cell r="K844" t="str">
            <v>CMS1896328293</v>
          </cell>
        </row>
        <row r="845">
          <cell r="J845" t="str">
            <v>G013715</v>
          </cell>
          <cell r="K845" t="str">
            <v>CMS1896328294</v>
          </cell>
        </row>
        <row r="846">
          <cell r="J846" t="str">
            <v>G014540</v>
          </cell>
          <cell r="K846" t="str">
            <v>CMS1896328295</v>
          </cell>
        </row>
        <row r="847">
          <cell r="J847" t="str">
            <v>G242315</v>
          </cell>
          <cell r="K847" t="str">
            <v>CMS1896328296</v>
          </cell>
        </row>
        <row r="848">
          <cell r="J848" t="str">
            <v>G237021</v>
          </cell>
          <cell r="K848" t="str">
            <v>CMS1896328297</v>
          </cell>
        </row>
        <row r="849">
          <cell r="J849" t="str">
            <v>G083775</v>
          </cell>
          <cell r="K849" t="str">
            <v>CMS1896328298</v>
          </cell>
        </row>
        <row r="850">
          <cell r="J850" t="str">
            <v>G083777</v>
          </cell>
          <cell r="K850" t="str">
            <v>CMS1896328299</v>
          </cell>
        </row>
        <row r="851">
          <cell r="J851" t="str">
            <v>G244079</v>
          </cell>
          <cell r="K851" t="str">
            <v>CMS1896390696</v>
          </cell>
        </row>
        <row r="852">
          <cell r="J852" t="str">
            <v>G252001</v>
          </cell>
          <cell r="K852" t="str">
            <v>CMS1896390697</v>
          </cell>
        </row>
        <row r="853">
          <cell r="J853" t="str">
            <v>G252003</v>
          </cell>
          <cell r="K853" t="str">
            <v>CMS1896390698</v>
          </cell>
        </row>
        <row r="854">
          <cell r="J854" t="str">
            <v>G249618</v>
          </cell>
          <cell r="K854" t="str">
            <v>CMS1896390699</v>
          </cell>
        </row>
        <row r="855">
          <cell r="J855" t="str">
            <v>G147829</v>
          </cell>
          <cell r="K855" t="str">
            <v>CMS1896390700</v>
          </cell>
        </row>
        <row r="856">
          <cell r="J856" t="str">
            <v>G233501</v>
          </cell>
          <cell r="K856" t="str">
            <v>CMS1896390701</v>
          </cell>
        </row>
        <row r="857">
          <cell r="J857" t="str">
            <v>G202676</v>
          </cell>
          <cell r="K857" t="str">
            <v>CMS1896390702</v>
          </cell>
        </row>
        <row r="858">
          <cell r="J858" t="str">
            <v>G248282</v>
          </cell>
          <cell r="K858" t="str">
            <v>CMS1896390703</v>
          </cell>
        </row>
        <row r="859">
          <cell r="J859" t="str">
            <v>G219332</v>
          </cell>
          <cell r="K859" t="str">
            <v>CMS1896390704</v>
          </cell>
        </row>
        <row r="860">
          <cell r="J860" t="str">
            <v>G225430</v>
          </cell>
          <cell r="K860" t="str">
            <v>CMS1896390705</v>
          </cell>
        </row>
        <row r="861">
          <cell r="J861" t="str">
            <v>G216971</v>
          </cell>
          <cell r="K861" t="str">
            <v>CMS1896390706</v>
          </cell>
        </row>
        <row r="862">
          <cell r="J862" t="str">
            <v>G211456</v>
          </cell>
          <cell r="K862" t="str">
            <v>CMS1896390718</v>
          </cell>
        </row>
        <row r="863">
          <cell r="J863" t="str">
            <v>G224319</v>
          </cell>
          <cell r="K863" t="str">
            <v>CMS1896390719</v>
          </cell>
        </row>
        <row r="864">
          <cell r="J864" t="str">
            <v>G237216</v>
          </cell>
          <cell r="K864" t="str">
            <v>CMS1896390720</v>
          </cell>
        </row>
        <row r="865">
          <cell r="J865" t="str">
            <v>G226711</v>
          </cell>
          <cell r="K865" t="str">
            <v>CMS1896390721</v>
          </cell>
        </row>
        <row r="866">
          <cell r="J866" t="str">
            <v>G232998</v>
          </cell>
          <cell r="K866" t="str">
            <v>CMS1896390722</v>
          </cell>
        </row>
        <row r="867">
          <cell r="J867" t="str">
            <v>G190877</v>
          </cell>
          <cell r="K867" t="str">
            <v>CMS1896390723</v>
          </cell>
        </row>
        <row r="868">
          <cell r="J868" t="str">
            <v>G211907</v>
          </cell>
          <cell r="K868" t="str">
            <v>CMS1896390724</v>
          </cell>
        </row>
        <row r="869">
          <cell r="J869" t="str">
            <v>G171145</v>
          </cell>
          <cell r="K869" t="str">
            <v>CMS1896390725</v>
          </cell>
        </row>
        <row r="870">
          <cell r="J870" t="str">
            <v>G176142</v>
          </cell>
          <cell r="K870" t="str">
            <v>CMS1896390726</v>
          </cell>
        </row>
        <row r="871">
          <cell r="J871" t="str">
            <v>G176157</v>
          </cell>
          <cell r="K871" t="str">
            <v>CMS1896390727</v>
          </cell>
        </row>
        <row r="872">
          <cell r="J872" t="str">
            <v>G182197</v>
          </cell>
          <cell r="K872" t="str">
            <v>CMS1896390728</v>
          </cell>
        </row>
        <row r="873">
          <cell r="J873" t="str">
            <v>G121931</v>
          </cell>
          <cell r="K873" t="str">
            <v>CMS1896390751</v>
          </cell>
        </row>
        <row r="874">
          <cell r="J874" t="str">
            <v>G252689</v>
          </cell>
          <cell r="K874" t="str">
            <v>CMS1896390752</v>
          </cell>
        </row>
        <row r="875">
          <cell r="J875" t="str">
            <v>G249028</v>
          </cell>
          <cell r="K875" t="str">
            <v>CMS1896390753</v>
          </cell>
        </row>
        <row r="876">
          <cell r="J876" t="str">
            <v>G046866</v>
          </cell>
          <cell r="K876" t="str">
            <v>CMS1896390754</v>
          </cell>
        </row>
        <row r="877">
          <cell r="J877" t="str">
            <v>G242352</v>
          </cell>
          <cell r="K877" t="str">
            <v>CMS1896390755</v>
          </cell>
        </row>
        <row r="878">
          <cell r="J878" t="str">
            <v>G221125</v>
          </cell>
          <cell r="K878" t="str">
            <v>CMS1896390756</v>
          </cell>
        </row>
        <row r="879">
          <cell r="J879" t="str">
            <v>G246598</v>
          </cell>
          <cell r="K879" t="str">
            <v>CMS1896390757</v>
          </cell>
        </row>
        <row r="880">
          <cell r="J880" t="str">
            <v>G009284</v>
          </cell>
          <cell r="K880" t="str">
            <v>CMS1896390758</v>
          </cell>
        </row>
        <row r="881">
          <cell r="J881" t="str">
            <v>G087567</v>
          </cell>
          <cell r="K881" t="str">
            <v>CMS1896390759</v>
          </cell>
        </row>
        <row r="882">
          <cell r="J882" t="str">
            <v>G248313</v>
          </cell>
          <cell r="K882" t="str">
            <v>CMS1896390760</v>
          </cell>
        </row>
        <row r="883">
          <cell r="J883" t="str">
            <v>G248315</v>
          </cell>
          <cell r="K883" t="str">
            <v>CMS1896390761</v>
          </cell>
        </row>
        <row r="884">
          <cell r="J884" t="str">
            <v>G236202</v>
          </cell>
          <cell r="K884" t="str">
            <v>CMS1896390795</v>
          </cell>
        </row>
        <row r="885">
          <cell r="J885" t="str">
            <v>G234347</v>
          </cell>
          <cell r="K885" t="str">
            <v>CMS1896390796</v>
          </cell>
        </row>
        <row r="886">
          <cell r="J886" t="str">
            <v>G234354</v>
          </cell>
          <cell r="K886" t="str">
            <v>CMS1896390797</v>
          </cell>
        </row>
        <row r="887">
          <cell r="J887" t="str">
            <v>G234445</v>
          </cell>
          <cell r="K887" t="str">
            <v>CMS1896390798</v>
          </cell>
        </row>
        <row r="888">
          <cell r="J888" t="str">
            <v>G244416</v>
          </cell>
          <cell r="K888" t="str">
            <v>CMS1896390799</v>
          </cell>
        </row>
        <row r="889">
          <cell r="J889" t="str">
            <v>G231662</v>
          </cell>
          <cell r="K889" t="str">
            <v>CMS1896390800</v>
          </cell>
        </row>
        <row r="890">
          <cell r="J890" t="str">
            <v>G232860</v>
          </cell>
          <cell r="K890" t="str">
            <v>CMS1896390801</v>
          </cell>
        </row>
        <row r="891">
          <cell r="J891" t="str">
            <v>G234179</v>
          </cell>
          <cell r="K891" t="str">
            <v>CMS1896390802</v>
          </cell>
        </row>
        <row r="892">
          <cell r="J892" t="str">
            <v>G234182</v>
          </cell>
          <cell r="K892" t="str">
            <v>CMS1896390803</v>
          </cell>
        </row>
        <row r="893">
          <cell r="J893" t="str">
            <v>G234303</v>
          </cell>
          <cell r="K893" t="str">
            <v>CMS1896390804</v>
          </cell>
        </row>
        <row r="894">
          <cell r="J894" t="str">
            <v>G235442</v>
          </cell>
          <cell r="K894" t="str">
            <v>CMS1896390805</v>
          </cell>
        </row>
        <row r="895">
          <cell r="J895" t="str">
            <v>G236080</v>
          </cell>
          <cell r="K895" t="str">
            <v>CMS1896390850</v>
          </cell>
        </row>
        <row r="896">
          <cell r="J896" t="str">
            <v>G245841</v>
          </cell>
          <cell r="K896" t="str">
            <v>CMS1896390851</v>
          </cell>
        </row>
        <row r="897">
          <cell r="J897" t="str">
            <v>G240244</v>
          </cell>
          <cell r="K897" t="str">
            <v>CMS1896390852</v>
          </cell>
        </row>
        <row r="898">
          <cell r="J898" t="str">
            <v>G189095</v>
          </cell>
          <cell r="K898" t="str">
            <v>CMS1896390853</v>
          </cell>
        </row>
        <row r="899">
          <cell r="J899" t="str">
            <v>G240417</v>
          </cell>
          <cell r="K899" t="str">
            <v>CMS1896390854</v>
          </cell>
        </row>
        <row r="900">
          <cell r="J900" t="str">
            <v>G251411</v>
          </cell>
          <cell r="K900" t="str">
            <v>CMS1896390855</v>
          </cell>
        </row>
        <row r="901">
          <cell r="J901" t="str">
            <v>G250894</v>
          </cell>
          <cell r="K901" t="str">
            <v>CMS1896390856</v>
          </cell>
        </row>
        <row r="902">
          <cell r="J902" t="str">
            <v>G250864</v>
          </cell>
          <cell r="K902" t="str">
            <v>CMS1896390857</v>
          </cell>
        </row>
        <row r="903">
          <cell r="J903" t="str">
            <v>G250580</v>
          </cell>
          <cell r="K903" t="str">
            <v>CMS1896390858</v>
          </cell>
        </row>
        <row r="904">
          <cell r="J904" t="str">
            <v>G248154</v>
          </cell>
          <cell r="K904" t="str">
            <v>CMS1896390859</v>
          </cell>
        </row>
        <row r="905">
          <cell r="J905" t="str">
            <v>G243128</v>
          </cell>
          <cell r="K905" t="str">
            <v>CMS1896390860</v>
          </cell>
        </row>
        <row r="906">
          <cell r="J906" t="str">
            <v>G249910</v>
          </cell>
          <cell r="K906" t="str">
            <v>CMS1896390916</v>
          </cell>
        </row>
        <row r="907">
          <cell r="J907" t="str">
            <v>G187220</v>
          </cell>
          <cell r="K907" t="str">
            <v>CMS1896390917</v>
          </cell>
        </row>
        <row r="908">
          <cell r="J908" t="str">
            <v>G232933</v>
          </cell>
          <cell r="K908" t="str">
            <v>CMS1896390918</v>
          </cell>
        </row>
        <row r="909">
          <cell r="J909" t="str">
            <v>G145230</v>
          </cell>
          <cell r="K909" t="str">
            <v>CMS1896390919</v>
          </cell>
        </row>
        <row r="910">
          <cell r="J910" t="str">
            <v>G185457</v>
          </cell>
          <cell r="K910" t="str">
            <v>CMS1896390920</v>
          </cell>
        </row>
        <row r="911">
          <cell r="J911" t="str">
            <v>G161639</v>
          </cell>
          <cell r="K911" t="str">
            <v>CMS1896390921</v>
          </cell>
        </row>
        <row r="912">
          <cell r="J912" t="str">
            <v>G161644</v>
          </cell>
          <cell r="K912" t="str">
            <v>CMS1896390922</v>
          </cell>
        </row>
        <row r="913">
          <cell r="J913" t="str">
            <v>G161646</v>
          </cell>
          <cell r="K913" t="str">
            <v>CMS1896390923</v>
          </cell>
        </row>
        <row r="914">
          <cell r="J914" t="str">
            <v>G168244</v>
          </cell>
          <cell r="K914" t="str">
            <v>CMS1896390924</v>
          </cell>
        </row>
        <row r="915">
          <cell r="J915" t="str">
            <v>G203114</v>
          </cell>
          <cell r="K915" t="str">
            <v>CMS1896390925</v>
          </cell>
        </row>
        <row r="916">
          <cell r="J916" t="str">
            <v>G205691</v>
          </cell>
          <cell r="K916" t="str">
            <v>CMS1896390926</v>
          </cell>
        </row>
        <row r="917">
          <cell r="J917" t="str">
            <v>G147494</v>
          </cell>
          <cell r="K917" t="str">
            <v>CMS1896390993</v>
          </cell>
        </row>
        <row r="918">
          <cell r="J918" t="str">
            <v>G079295</v>
          </cell>
          <cell r="K918" t="str">
            <v>CMS1896390994</v>
          </cell>
        </row>
        <row r="919">
          <cell r="J919" t="str">
            <v>G099282</v>
          </cell>
          <cell r="K919" t="str">
            <v>CMS1896390995</v>
          </cell>
        </row>
        <row r="920">
          <cell r="J920" t="str">
            <v>G232674</v>
          </cell>
          <cell r="K920" t="str">
            <v>CMS1896390996</v>
          </cell>
        </row>
        <row r="921">
          <cell r="J921" t="str">
            <v>G241352</v>
          </cell>
          <cell r="K921" t="str">
            <v>CMS1896390997</v>
          </cell>
        </row>
        <row r="922">
          <cell r="J922" t="str">
            <v>G251476</v>
          </cell>
          <cell r="K922" t="str">
            <v>CMS1896390998</v>
          </cell>
        </row>
        <row r="923">
          <cell r="J923" t="str">
            <v>G237264</v>
          </cell>
          <cell r="K923" t="str">
            <v>CMS1896390999</v>
          </cell>
        </row>
        <row r="924">
          <cell r="J924" t="str">
            <v>G251475</v>
          </cell>
          <cell r="K924" t="str">
            <v>CMS1896391000</v>
          </cell>
        </row>
        <row r="925">
          <cell r="J925" t="str">
            <v>G250447</v>
          </cell>
          <cell r="K925" t="str">
            <v>CMS1896391001</v>
          </cell>
        </row>
        <row r="926">
          <cell r="J926" t="str">
            <v>G106594</v>
          </cell>
          <cell r="K926" t="str">
            <v>CMS1896391002</v>
          </cell>
        </row>
        <row r="927">
          <cell r="J927" t="str">
            <v>G195238</v>
          </cell>
          <cell r="K927" t="str">
            <v>CMS1896391003</v>
          </cell>
        </row>
        <row r="928">
          <cell r="J928" t="str">
            <v>G103075</v>
          </cell>
          <cell r="K928" t="str">
            <v>CMS1896328476</v>
          </cell>
        </row>
        <row r="929">
          <cell r="J929" t="str">
            <v>G235222</v>
          </cell>
          <cell r="K929" t="str">
            <v>CMS1896328477</v>
          </cell>
        </row>
        <row r="930">
          <cell r="J930" t="str">
            <v>G247992</v>
          </cell>
          <cell r="K930" t="str">
            <v>CMS1896328478</v>
          </cell>
        </row>
        <row r="931">
          <cell r="J931" t="str">
            <v>G025102</v>
          </cell>
          <cell r="K931" t="str">
            <v>CMS1896328479</v>
          </cell>
        </row>
        <row r="932">
          <cell r="J932" t="str">
            <v>G083889</v>
          </cell>
          <cell r="K932" t="str">
            <v>CMS1896328480</v>
          </cell>
        </row>
        <row r="933">
          <cell r="J933" t="str">
            <v>G031950</v>
          </cell>
          <cell r="K933" t="str">
            <v>CMS1896328481</v>
          </cell>
        </row>
        <row r="934">
          <cell r="J934" t="str">
            <v>G212860</v>
          </cell>
          <cell r="K934" t="str">
            <v>CMS1896328482</v>
          </cell>
        </row>
        <row r="935">
          <cell r="J935" t="str">
            <v>G074651</v>
          </cell>
          <cell r="K935" t="str">
            <v>CMS1896328483</v>
          </cell>
        </row>
        <row r="936">
          <cell r="J936" t="str">
            <v>G207472</v>
          </cell>
          <cell r="K936" t="str">
            <v>CMS1896328484</v>
          </cell>
        </row>
        <row r="937">
          <cell r="J937" t="str">
            <v>G155809</v>
          </cell>
          <cell r="K937" t="str">
            <v>CMS1896328485</v>
          </cell>
        </row>
        <row r="938">
          <cell r="J938" t="str">
            <v>G132801</v>
          </cell>
          <cell r="K938" t="str">
            <v>CMS1896328486</v>
          </cell>
        </row>
        <row r="939">
          <cell r="J939" t="str">
            <v>G231968</v>
          </cell>
          <cell r="K939" t="str">
            <v>CMS1896328575</v>
          </cell>
        </row>
        <row r="940">
          <cell r="J940" t="str">
            <v>G038081</v>
          </cell>
          <cell r="K940" t="str">
            <v>CMS1896328576</v>
          </cell>
        </row>
        <row r="941">
          <cell r="J941" t="str">
            <v>G138075</v>
          </cell>
          <cell r="K941" t="str">
            <v>CMS1896328577</v>
          </cell>
        </row>
        <row r="942">
          <cell r="J942" t="str">
            <v>G212625</v>
          </cell>
          <cell r="K942" t="str">
            <v>CMS1896328578</v>
          </cell>
        </row>
        <row r="943">
          <cell r="J943" t="str">
            <v>G211916</v>
          </cell>
          <cell r="K943" t="str">
            <v>CMS1896328579</v>
          </cell>
        </row>
        <row r="944">
          <cell r="J944" t="str">
            <v>G080888</v>
          </cell>
          <cell r="K944" t="str">
            <v>CMS1896328580</v>
          </cell>
        </row>
        <row r="945">
          <cell r="J945" t="str">
            <v>G215383</v>
          </cell>
          <cell r="K945" t="str">
            <v>CMS1896328581</v>
          </cell>
        </row>
        <row r="946">
          <cell r="J946" t="str">
            <v>G044299</v>
          </cell>
          <cell r="K946" t="str">
            <v>CMS1896328582</v>
          </cell>
        </row>
        <row r="947">
          <cell r="J947" t="str">
            <v>G240805</v>
          </cell>
          <cell r="K947" t="str">
            <v>CMS1896328583</v>
          </cell>
        </row>
        <row r="948">
          <cell r="J948" t="str">
            <v>G229438</v>
          </cell>
          <cell r="K948" t="str">
            <v>CMS1896328584</v>
          </cell>
        </row>
        <row r="949">
          <cell r="J949" t="str">
            <v>G137145</v>
          </cell>
          <cell r="K949" t="str">
            <v>CMS1896328585</v>
          </cell>
        </row>
        <row r="950">
          <cell r="J950" t="str">
            <v>G063705</v>
          </cell>
          <cell r="K950" t="str">
            <v>CMS1896328688</v>
          </cell>
        </row>
        <row r="951">
          <cell r="J951" t="str">
            <v>G235595</v>
          </cell>
          <cell r="K951" t="str">
            <v>CMS1896328689</v>
          </cell>
        </row>
        <row r="952">
          <cell r="J952" t="str">
            <v>G147744</v>
          </cell>
          <cell r="K952" t="str">
            <v>CMS1896328690</v>
          </cell>
        </row>
        <row r="953">
          <cell r="J953" t="str">
            <v>G052769</v>
          </cell>
          <cell r="K953" t="str">
            <v>CMS1896328691</v>
          </cell>
        </row>
        <row r="954">
          <cell r="J954" t="str">
            <v>G234035</v>
          </cell>
          <cell r="K954" t="str">
            <v>CMS1896328692</v>
          </cell>
        </row>
        <row r="955">
          <cell r="J955" t="str">
            <v>G234371</v>
          </cell>
          <cell r="K955" t="str">
            <v>CMS1896328693</v>
          </cell>
        </row>
        <row r="956">
          <cell r="J956" t="str">
            <v>G234377</v>
          </cell>
          <cell r="K956" t="str">
            <v>CMS1896328694</v>
          </cell>
        </row>
        <row r="957">
          <cell r="J957" t="str">
            <v>G234363</v>
          </cell>
          <cell r="K957" t="str">
            <v>CMS1896328695</v>
          </cell>
        </row>
        <row r="958">
          <cell r="J958" t="str">
            <v>G234365</v>
          </cell>
          <cell r="K958" t="str">
            <v>CMS1896328696</v>
          </cell>
        </row>
        <row r="959">
          <cell r="J959" t="str">
            <v>G234383</v>
          </cell>
          <cell r="K959" t="str">
            <v>CMS1896328697</v>
          </cell>
        </row>
        <row r="960">
          <cell r="J960" t="str">
            <v>G234367</v>
          </cell>
          <cell r="K960" t="str">
            <v>CMS1896328698</v>
          </cell>
        </row>
        <row r="961">
          <cell r="J961" t="str">
            <v>G238037</v>
          </cell>
          <cell r="K961" t="str">
            <v>CMS1896328809</v>
          </cell>
        </row>
        <row r="962">
          <cell r="J962" t="str">
            <v>G237824</v>
          </cell>
          <cell r="K962" t="str">
            <v>CMS1896328810</v>
          </cell>
        </row>
        <row r="963">
          <cell r="J963" t="str">
            <v>G161903</v>
          </cell>
          <cell r="K963" t="str">
            <v>CMS1896328811</v>
          </cell>
        </row>
        <row r="964">
          <cell r="J964" t="str">
            <v>G066245</v>
          </cell>
          <cell r="K964" t="str">
            <v>CMS1896328812</v>
          </cell>
        </row>
        <row r="965">
          <cell r="J965" t="str">
            <v>G070939</v>
          </cell>
          <cell r="K965" t="str">
            <v>CMS1896328813</v>
          </cell>
        </row>
        <row r="966">
          <cell r="J966" t="str">
            <v>G145421</v>
          </cell>
          <cell r="K966" t="str">
            <v>CMS1896328814</v>
          </cell>
        </row>
        <row r="967">
          <cell r="J967" t="str">
            <v>G246727</v>
          </cell>
          <cell r="K967" t="str">
            <v>CMS1896328815</v>
          </cell>
        </row>
        <row r="968">
          <cell r="J968" t="str">
            <v>G242680</v>
          </cell>
          <cell r="K968" t="str">
            <v>CMS1896328816</v>
          </cell>
        </row>
        <row r="969">
          <cell r="J969" t="str">
            <v>G039920</v>
          </cell>
          <cell r="K969" t="str">
            <v>CMS1896328817</v>
          </cell>
        </row>
        <row r="970">
          <cell r="J970" t="str">
            <v>G138211</v>
          </cell>
          <cell r="K970" t="str">
            <v>CMS1896328818</v>
          </cell>
        </row>
        <row r="971">
          <cell r="J971" t="str">
            <v>G171529</v>
          </cell>
          <cell r="K971" t="str">
            <v>CMS1896328819</v>
          </cell>
        </row>
        <row r="972">
          <cell r="J972" t="str">
            <v>G118342</v>
          </cell>
          <cell r="K972" t="str">
            <v>CMS1896328941</v>
          </cell>
        </row>
        <row r="973">
          <cell r="J973" t="str">
            <v>G043049</v>
          </cell>
          <cell r="K973" t="str">
            <v>CMS1896328942</v>
          </cell>
        </row>
        <row r="974">
          <cell r="J974" t="str">
            <v>G015460</v>
          </cell>
          <cell r="K974" t="str">
            <v>CMS1896328943</v>
          </cell>
        </row>
        <row r="975">
          <cell r="J975" t="str">
            <v>G108409</v>
          </cell>
          <cell r="K975" t="str">
            <v>CMS1896328944</v>
          </cell>
        </row>
        <row r="976">
          <cell r="J976" t="str">
            <v>G233559</v>
          </cell>
          <cell r="K976" t="str">
            <v>CMS1896328945</v>
          </cell>
        </row>
        <row r="977">
          <cell r="J977" t="str">
            <v>G051758</v>
          </cell>
          <cell r="K977" t="str">
            <v>CMS1896328946</v>
          </cell>
        </row>
        <row r="978">
          <cell r="J978" t="str">
            <v>G083940</v>
          </cell>
          <cell r="K978" t="str">
            <v>CMS1896328947</v>
          </cell>
        </row>
        <row r="979">
          <cell r="J979" t="str">
            <v>G057238</v>
          </cell>
          <cell r="K979" t="str">
            <v>CMS1896328948</v>
          </cell>
        </row>
        <row r="980">
          <cell r="J980" t="str">
            <v>G164828</v>
          </cell>
          <cell r="K980" t="str">
            <v>CMS1896328949</v>
          </cell>
        </row>
        <row r="981">
          <cell r="J981" t="str">
            <v>G055883</v>
          </cell>
          <cell r="K981" t="str">
            <v>CMS1896328950</v>
          </cell>
        </row>
        <row r="982">
          <cell r="J982" t="str">
            <v>G078514</v>
          </cell>
          <cell r="K982" t="str">
            <v>CMS1896328951</v>
          </cell>
        </row>
        <row r="983">
          <cell r="J983" t="str">
            <v>G243305</v>
          </cell>
          <cell r="K983" t="str">
            <v>CMS1896329084</v>
          </cell>
        </row>
        <row r="984">
          <cell r="J984" t="str">
            <v>G049936</v>
          </cell>
          <cell r="K984" t="str">
            <v>CMS1896329085</v>
          </cell>
        </row>
        <row r="985">
          <cell r="J985" t="str">
            <v>G163316</v>
          </cell>
          <cell r="K985" t="str">
            <v>CMS1896329086</v>
          </cell>
        </row>
        <row r="986">
          <cell r="J986" t="str">
            <v>G240083</v>
          </cell>
          <cell r="K986" t="str">
            <v>CMS1896329087</v>
          </cell>
        </row>
        <row r="987">
          <cell r="J987" t="str">
            <v>G153998</v>
          </cell>
          <cell r="K987" t="str">
            <v>CMS1896329088</v>
          </cell>
        </row>
        <row r="988">
          <cell r="J988" t="str">
            <v>G102273</v>
          </cell>
          <cell r="K988" t="str">
            <v>CMS1896329089</v>
          </cell>
        </row>
        <row r="989">
          <cell r="J989" t="str">
            <v>G105457</v>
          </cell>
          <cell r="K989" t="str">
            <v>CMS1896329090</v>
          </cell>
        </row>
        <row r="990">
          <cell r="J990" t="str">
            <v>G209348</v>
          </cell>
          <cell r="K990" t="str">
            <v>CMS1896329091</v>
          </cell>
        </row>
        <row r="991">
          <cell r="J991" t="str">
            <v>G116659</v>
          </cell>
          <cell r="K991" t="str">
            <v>CMS1896329092</v>
          </cell>
        </row>
        <row r="992">
          <cell r="J992" t="str">
            <v>G003639</v>
          </cell>
          <cell r="K992" t="str">
            <v>CMS1896329093</v>
          </cell>
        </row>
        <row r="993">
          <cell r="J993" t="str">
            <v>G163280</v>
          </cell>
          <cell r="K993" t="str">
            <v>CMS1896329094</v>
          </cell>
        </row>
        <row r="994">
          <cell r="J994" t="str">
            <v>G240620</v>
          </cell>
          <cell r="K994" t="str">
            <v>CMS1896329238</v>
          </cell>
        </row>
        <row r="995">
          <cell r="J995" t="str">
            <v>G086082</v>
          </cell>
          <cell r="K995" t="str">
            <v>CMS1896329239</v>
          </cell>
        </row>
        <row r="996">
          <cell r="J996" t="str">
            <v>G002800</v>
          </cell>
          <cell r="K996" t="str">
            <v>CMS1896329240</v>
          </cell>
        </row>
        <row r="997">
          <cell r="J997" t="str">
            <v>G013540</v>
          </cell>
          <cell r="K997" t="str">
            <v>CMS1896329241</v>
          </cell>
        </row>
        <row r="998">
          <cell r="J998" t="str">
            <v>G145899</v>
          </cell>
          <cell r="K998" t="str">
            <v>CMS1896329242</v>
          </cell>
        </row>
        <row r="999">
          <cell r="J999" t="str">
            <v>G012511</v>
          </cell>
          <cell r="K999" t="str">
            <v>CMS1896329243</v>
          </cell>
        </row>
        <row r="1000">
          <cell r="J1000" t="str">
            <v>G153624</v>
          </cell>
          <cell r="K1000" t="str">
            <v>CMS1896329244</v>
          </cell>
        </row>
        <row r="1001">
          <cell r="J1001" t="str">
            <v>G207573</v>
          </cell>
          <cell r="K1001" t="str">
            <v>CMS1896329245</v>
          </cell>
        </row>
        <row r="1002">
          <cell r="J1002" t="str">
            <v>G179105</v>
          </cell>
          <cell r="K1002" t="str">
            <v>CMS1896329246</v>
          </cell>
        </row>
        <row r="1003">
          <cell r="J1003" t="str">
            <v>G072465</v>
          </cell>
          <cell r="K1003" t="str">
            <v>CMS1896329247</v>
          </cell>
        </row>
        <row r="1004">
          <cell r="J1004" t="str">
            <v>G221150</v>
          </cell>
          <cell r="K1004" t="str">
            <v>CMS1896329248</v>
          </cell>
        </row>
        <row r="1005">
          <cell r="J1005" t="str">
            <v>G069627</v>
          </cell>
          <cell r="K1005" t="str">
            <v>CMS1896329403</v>
          </cell>
        </row>
        <row r="1006">
          <cell r="J1006" t="str">
            <v>G059355</v>
          </cell>
          <cell r="K1006" t="str">
            <v>CMS1896329404</v>
          </cell>
        </row>
        <row r="1007">
          <cell r="J1007" t="str">
            <v>G173824</v>
          </cell>
          <cell r="K1007" t="str">
            <v>CMS1896329405</v>
          </cell>
        </row>
        <row r="1008">
          <cell r="J1008" t="str">
            <v>G051158</v>
          </cell>
          <cell r="K1008" t="str">
            <v>CMS1896329406</v>
          </cell>
        </row>
        <row r="1009">
          <cell r="J1009" t="str">
            <v>G150901</v>
          </cell>
          <cell r="K1009" t="str">
            <v>CMS1896329407</v>
          </cell>
        </row>
        <row r="1010">
          <cell r="J1010" t="str">
            <v>G218474</v>
          </cell>
          <cell r="K1010" t="str">
            <v>CMS1896329408</v>
          </cell>
        </row>
        <row r="1011">
          <cell r="J1011" t="str">
            <v>G117048</v>
          </cell>
          <cell r="K1011" t="str">
            <v>CMS1896329409</v>
          </cell>
        </row>
        <row r="1012">
          <cell r="J1012" t="str">
            <v>G135934</v>
          </cell>
          <cell r="K1012" t="str">
            <v>CMS1896329410</v>
          </cell>
        </row>
        <row r="1013">
          <cell r="J1013" t="str">
            <v>G166934</v>
          </cell>
          <cell r="K1013" t="str">
            <v>CMS1896329411</v>
          </cell>
        </row>
        <row r="1014">
          <cell r="J1014" t="str">
            <v>G166941</v>
          </cell>
          <cell r="K1014" t="str">
            <v>CMS1896329412</v>
          </cell>
        </row>
        <row r="1015">
          <cell r="J1015" t="str">
            <v>G167647</v>
          </cell>
          <cell r="K1015" t="str">
            <v>CMS1896329413</v>
          </cell>
        </row>
        <row r="1016">
          <cell r="J1016" t="str">
            <v>G002463</v>
          </cell>
          <cell r="K1016" t="str">
            <v>CMS1896329579</v>
          </cell>
        </row>
        <row r="1017">
          <cell r="J1017" t="str">
            <v>G218044</v>
          </cell>
          <cell r="K1017" t="str">
            <v>CMS1896329580</v>
          </cell>
        </row>
        <row r="1018">
          <cell r="J1018" t="str">
            <v>G109594</v>
          </cell>
          <cell r="K1018" t="str">
            <v>CMS1896329581</v>
          </cell>
        </row>
        <row r="1019">
          <cell r="J1019" t="str">
            <v>G242532</v>
          </cell>
          <cell r="K1019" t="str">
            <v>CMS1896329582</v>
          </cell>
        </row>
        <row r="1020">
          <cell r="J1020" t="str">
            <v>G234118</v>
          </cell>
          <cell r="K1020" t="str">
            <v>CMS1896329583</v>
          </cell>
        </row>
        <row r="1021">
          <cell r="J1021" t="str">
            <v>G132345</v>
          </cell>
          <cell r="K1021" t="str">
            <v>CMS1896329584</v>
          </cell>
        </row>
        <row r="1022">
          <cell r="J1022" t="str">
            <v>G133240</v>
          </cell>
          <cell r="K1022" t="str">
            <v>CMS1896329585</v>
          </cell>
        </row>
        <row r="1023">
          <cell r="J1023" t="str">
            <v>G170847</v>
          </cell>
          <cell r="K1023" t="str">
            <v>CMS1896329586</v>
          </cell>
        </row>
        <row r="1024">
          <cell r="J1024" t="str">
            <v>G178494</v>
          </cell>
          <cell r="K1024" t="str">
            <v>CMS1896329587</v>
          </cell>
        </row>
        <row r="1025">
          <cell r="J1025" t="str">
            <v>G178990</v>
          </cell>
          <cell r="K1025" t="str">
            <v>CMS1896329588</v>
          </cell>
        </row>
        <row r="1026">
          <cell r="J1026" t="str">
            <v>G085391</v>
          </cell>
          <cell r="K1026" t="str">
            <v>CMS1896329589</v>
          </cell>
        </row>
        <row r="1027">
          <cell r="J1027" t="str">
            <v>G055769</v>
          </cell>
          <cell r="K1027" t="str">
            <v>CMS1896329755</v>
          </cell>
        </row>
        <row r="1028">
          <cell r="J1028" t="str">
            <v>G058792</v>
          </cell>
          <cell r="K1028" t="str">
            <v>CMS1896329756</v>
          </cell>
        </row>
        <row r="1029">
          <cell r="J1029" t="str">
            <v>G074180</v>
          </cell>
          <cell r="K1029" t="str">
            <v>CMS1896329757</v>
          </cell>
        </row>
        <row r="1030">
          <cell r="J1030" t="str">
            <v>G240599</v>
          </cell>
          <cell r="K1030" t="str">
            <v>CMS1896329758</v>
          </cell>
        </row>
        <row r="1031">
          <cell r="J1031" t="str">
            <v>G093045</v>
          </cell>
          <cell r="K1031" t="str">
            <v>CMS1896329759</v>
          </cell>
        </row>
        <row r="1032">
          <cell r="J1032" t="str">
            <v>G061185</v>
          </cell>
          <cell r="K1032" t="str">
            <v>CMS1896329760</v>
          </cell>
        </row>
        <row r="1033">
          <cell r="J1033" t="str">
            <v>G240412</v>
          </cell>
          <cell r="K1033" t="str">
            <v>CMS1896329761</v>
          </cell>
        </row>
        <row r="1034">
          <cell r="J1034" t="str">
            <v>G022351</v>
          </cell>
          <cell r="K1034" t="str">
            <v>CMS1896329762</v>
          </cell>
        </row>
        <row r="1035">
          <cell r="J1035" t="str">
            <v>G025172</v>
          </cell>
          <cell r="K1035" t="str">
            <v>CMS1896329763</v>
          </cell>
        </row>
        <row r="1036">
          <cell r="J1036" t="str">
            <v>G034345</v>
          </cell>
          <cell r="K1036" t="str">
            <v>CMS1896329764</v>
          </cell>
        </row>
        <row r="1037">
          <cell r="J1037" t="str">
            <v>G196286</v>
          </cell>
          <cell r="K1037" t="str">
            <v>CMS1896329765</v>
          </cell>
        </row>
        <row r="1038">
          <cell r="J1038" t="str">
            <v>G246531</v>
          </cell>
          <cell r="K1038" t="str">
            <v>CMS1896329934</v>
          </cell>
        </row>
        <row r="1039">
          <cell r="J1039" t="str">
            <v>G105412</v>
          </cell>
          <cell r="K1039" t="str">
            <v>CMS1896329935</v>
          </cell>
        </row>
        <row r="1040">
          <cell r="J1040" t="str">
            <v>G179765</v>
          </cell>
          <cell r="K1040" t="str">
            <v>CMS1896329936</v>
          </cell>
        </row>
        <row r="1041">
          <cell r="J1041" t="str">
            <v>G062527</v>
          </cell>
          <cell r="K1041" t="str">
            <v>CMS1896329937</v>
          </cell>
        </row>
        <row r="1042">
          <cell r="J1042" t="str">
            <v>G075246</v>
          </cell>
          <cell r="K1042" t="str">
            <v>CMS1896329938</v>
          </cell>
        </row>
        <row r="1043">
          <cell r="J1043" t="str">
            <v>G172470</v>
          </cell>
          <cell r="K1043" t="str">
            <v>CMS1896329939</v>
          </cell>
        </row>
        <row r="1044">
          <cell r="J1044" t="str">
            <v>G220119</v>
          </cell>
          <cell r="K1044" t="str">
            <v>CMS1896329940</v>
          </cell>
        </row>
        <row r="1045">
          <cell r="J1045" t="str">
            <v>G107433</v>
          </cell>
          <cell r="K1045" t="str">
            <v>CMS1896329941</v>
          </cell>
        </row>
        <row r="1046">
          <cell r="J1046" t="str">
            <v>G174285</v>
          </cell>
          <cell r="K1046" t="str">
            <v>CMS1896329942</v>
          </cell>
        </row>
        <row r="1047">
          <cell r="J1047" t="str">
            <v>G124300</v>
          </cell>
          <cell r="K1047" t="str">
            <v>CMS1896329943</v>
          </cell>
        </row>
        <row r="1048">
          <cell r="J1048" t="str">
            <v>G242437</v>
          </cell>
          <cell r="K1048" t="str">
            <v>CMS1896329944</v>
          </cell>
        </row>
        <row r="1049">
          <cell r="J1049" t="str">
            <v>G059916</v>
          </cell>
          <cell r="K1049" t="str">
            <v>CMS1896330110</v>
          </cell>
        </row>
        <row r="1050">
          <cell r="J1050" t="str">
            <v>G052905</v>
          </cell>
          <cell r="K1050" t="str">
            <v>CMS1896330111</v>
          </cell>
        </row>
        <row r="1051">
          <cell r="J1051" t="str">
            <v>G075985</v>
          </cell>
          <cell r="K1051" t="str">
            <v>CMS1896330112</v>
          </cell>
        </row>
        <row r="1052">
          <cell r="J1052" t="str">
            <v>G014058</v>
          </cell>
          <cell r="K1052" t="str">
            <v>CMS1896330113</v>
          </cell>
        </row>
        <row r="1053">
          <cell r="J1053" t="str">
            <v>G016473</v>
          </cell>
          <cell r="K1053" t="str">
            <v>CMS1896330114</v>
          </cell>
        </row>
        <row r="1054">
          <cell r="J1054" t="str">
            <v>G044444</v>
          </cell>
          <cell r="K1054" t="str">
            <v>CMS1896330115</v>
          </cell>
        </row>
        <row r="1055">
          <cell r="J1055" t="str">
            <v>G177542</v>
          </cell>
          <cell r="K1055" t="str">
            <v>CMS1896330116</v>
          </cell>
        </row>
        <row r="1056">
          <cell r="J1056" t="str">
            <v>G141296</v>
          </cell>
          <cell r="K1056" t="str">
            <v>CMS1896330117</v>
          </cell>
        </row>
        <row r="1057">
          <cell r="J1057" t="str">
            <v>G170765</v>
          </cell>
          <cell r="K1057" t="str">
            <v>CMS1896330118</v>
          </cell>
        </row>
        <row r="1058">
          <cell r="J1058" t="str">
            <v>G205048</v>
          </cell>
          <cell r="K1058" t="str">
            <v>CMS1896330119</v>
          </cell>
        </row>
        <row r="1059">
          <cell r="J1059" t="str">
            <v>G095798</v>
          </cell>
          <cell r="K1059" t="str">
            <v>CMS1896330120</v>
          </cell>
        </row>
        <row r="1060">
          <cell r="J1060" t="str">
            <v>G050334</v>
          </cell>
          <cell r="K1060" t="str">
            <v>CMS1896330286</v>
          </cell>
        </row>
        <row r="1061">
          <cell r="J1061" t="str">
            <v>G174357</v>
          </cell>
          <cell r="K1061" t="str">
            <v>CMS1896330287</v>
          </cell>
        </row>
        <row r="1062">
          <cell r="J1062" t="str">
            <v>G179858</v>
          </cell>
          <cell r="K1062" t="str">
            <v>CMS1896330288</v>
          </cell>
        </row>
        <row r="1063">
          <cell r="J1063" t="str">
            <v>G138197</v>
          </cell>
          <cell r="K1063" t="str">
            <v>CMS1896330289</v>
          </cell>
        </row>
        <row r="1064">
          <cell r="J1064" t="str">
            <v>G001006</v>
          </cell>
          <cell r="K1064" t="str">
            <v>CMS1896330290</v>
          </cell>
        </row>
        <row r="1065">
          <cell r="J1065" t="str">
            <v>G099483</v>
          </cell>
          <cell r="K1065" t="str">
            <v>CMS1896330291</v>
          </cell>
        </row>
        <row r="1066">
          <cell r="J1066" t="str">
            <v>G063089</v>
          </cell>
          <cell r="K1066" t="str">
            <v>CMS1896330292</v>
          </cell>
        </row>
        <row r="1067">
          <cell r="J1067" t="str">
            <v>G244226</v>
          </cell>
          <cell r="K1067" t="str">
            <v>CMS1896330293</v>
          </cell>
        </row>
        <row r="1068">
          <cell r="J1068" t="str">
            <v>G042017</v>
          </cell>
          <cell r="K1068" t="str">
            <v>CMS1896330294</v>
          </cell>
        </row>
        <row r="1069">
          <cell r="J1069" t="str">
            <v>G239595</v>
          </cell>
          <cell r="K1069" t="str">
            <v>CMS1896330295</v>
          </cell>
        </row>
        <row r="1070">
          <cell r="J1070" t="str">
            <v>G152078</v>
          </cell>
          <cell r="K1070" t="str">
            <v>CMS1896330296</v>
          </cell>
        </row>
        <row r="1071">
          <cell r="J1071" t="str">
            <v>G223556</v>
          </cell>
          <cell r="K1071" t="str">
            <v>CMS1896330462</v>
          </cell>
        </row>
        <row r="1072">
          <cell r="J1072" t="str">
            <v>G156814</v>
          </cell>
          <cell r="K1072" t="str">
            <v>CMS1896330463</v>
          </cell>
        </row>
        <row r="1073">
          <cell r="J1073" t="str">
            <v>G156801</v>
          </cell>
          <cell r="K1073" t="str">
            <v>CMS1896330464</v>
          </cell>
        </row>
        <row r="1074">
          <cell r="J1074" t="str">
            <v>G156817</v>
          </cell>
          <cell r="K1074" t="str">
            <v>CMS1896330465</v>
          </cell>
        </row>
        <row r="1075">
          <cell r="J1075" t="str">
            <v>G153716</v>
          </cell>
          <cell r="K1075" t="str">
            <v>CMS1896330466</v>
          </cell>
        </row>
        <row r="1076">
          <cell r="J1076" t="str">
            <v>G082699</v>
          </cell>
          <cell r="K1076" t="str">
            <v>CMS1896330467</v>
          </cell>
        </row>
        <row r="1077">
          <cell r="J1077" t="str">
            <v>G092908</v>
          </cell>
          <cell r="K1077" t="str">
            <v>CMS1896330468</v>
          </cell>
        </row>
        <row r="1078">
          <cell r="J1078" t="str">
            <v>G151781</v>
          </cell>
          <cell r="K1078" t="str">
            <v>CMS1896330469</v>
          </cell>
        </row>
        <row r="1079">
          <cell r="J1079" t="str">
            <v>G209710</v>
          </cell>
          <cell r="K1079" t="str">
            <v>CMS1896330470</v>
          </cell>
        </row>
        <row r="1080">
          <cell r="J1080" t="str">
            <v>G002679</v>
          </cell>
          <cell r="K1080" t="str">
            <v>CMS1896330471</v>
          </cell>
        </row>
        <row r="1081">
          <cell r="J1081" t="str">
            <v>G229584</v>
          </cell>
          <cell r="K1081" t="str">
            <v>CMS1896330472</v>
          </cell>
        </row>
        <row r="1082">
          <cell r="J1082" t="str">
            <v>G065590</v>
          </cell>
          <cell r="K1082" t="str">
            <v>CMS1896330638</v>
          </cell>
        </row>
        <row r="1083">
          <cell r="J1083" t="str">
            <v>G024931</v>
          </cell>
          <cell r="K1083" t="str">
            <v>CMS1896330639</v>
          </cell>
        </row>
        <row r="1084">
          <cell r="J1084" t="str">
            <v>G248462</v>
          </cell>
          <cell r="K1084" t="str">
            <v>CMS1896330640</v>
          </cell>
        </row>
        <row r="1085">
          <cell r="J1085" t="str">
            <v>G192321</v>
          </cell>
          <cell r="K1085" t="str">
            <v>CMS1896330641</v>
          </cell>
        </row>
        <row r="1086">
          <cell r="J1086" t="str">
            <v>G074167</v>
          </cell>
          <cell r="K1086" t="str">
            <v>CMS1896330642</v>
          </cell>
        </row>
        <row r="1087">
          <cell r="J1087" t="str">
            <v>G165150</v>
          </cell>
          <cell r="K1087" t="str">
            <v>CMS1896330643</v>
          </cell>
        </row>
        <row r="1088">
          <cell r="J1088" t="str">
            <v>G003318</v>
          </cell>
          <cell r="K1088" t="str">
            <v>CMS1896330644</v>
          </cell>
        </row>
        <row r="1089">
          <cell r="J1089" t="str">
            <v>G073837</v>
          </cell>
          <cell r="K1089" t="str">
            <v>CMS1896330645</v>
          </cell>
        </row>
        <row r="1090">
          <cell r="J1090" t="str">
            <v>G179439</v>
          </cell>
          <cell r="K1090" t="str">
            <v>CMS1896330646</v>
          </cell>
        </row>
        <row r="1091">
          <cell r="J1091" t="str">
            <v>G076118</v>
          </cell>
          <cell r="K1091" t="str">
            <v>CMS1896330647</v>
          </cell>
        </row>
        <row r="1092">
          <cell r="J1092" t="str">
            <v>G200417</v>
          </cell>
          <cell r="K1092" t="str">
            <v>CMS1896330648</v>
          </cell>
        </row>
        <row r="1093">
          <cell r="J1093" t="str">
            <v>G213312</v>
          </cell>
          <cell r="K1093" t="str">
            <v>CMS1896330814</v>
          </cell>
        </row>
        <row r="1094">
          <cell r="J1094" t="str">
            <v>G134192</v>
          </cell>
          <cell r="K1094" t="str">
            <v>CMS1896330815</v>
          </cell>
        </row>
        <row r="1095">
          <cell r="J1095" t="str">
            <v>G243094</v>
          </cell>
          <cell r="K1095" t="str">
            <v>CMS1896330816</v>
          </cell>
        </row>
        <row r="1096">
          <cell r="J1096" t="str">
            <v>G233945</v>
          </cell>
          <cell r="K1096" t="str">
            <v>CMS1896330817</v>
          </cell>
        </row>
        <row r="1097">
          <cell r="J1097" t="str">
            <v>G048808</v>
          </cell>
          <cell r="K1097" t="str">
            <v>CMS1896330818</v>
          </cell>
        </row>
        <row r="1098">
          <cell r="J1098" t="str">
            <v>G195378</v>
          </cell>
          <cell r="K1098" t="str">
            <v>CMS1896330819</v>
          </cell>
        </row>
        <row r="1099">
          <cell r="J1099" t="str">
            <v>G085100</v>
          </cell>
          <cell r="K1099" t="str">
            <v>CMS1896330820</v>
          </cell>
        </row>
        <row r="1100">
          <cell r="J1100" t="str">
            <v>G001704</v>
          </cell>
          <cell r="K1100" t="str">
            <v>CMS1896330821</v>
          </cell>
        </row>
        <row r="1101">
          <cell r="J1101" t="str">
            <v>G216385</v>
          </cell>
          <cell r="K1101" t="str">
            <v>CMS1896330822</v>
          </cell>
        </row>
        <row r="1102">
          <cell r="J1102" t="str">
            <v>G206822</v>
          </cell>
          <cell r="K1102" t="str">
            <v>CMS1896330823</v>
          </cell>
        </row>
        <row r="1103">
          <cell r="J1103" t="str">
            <v>G185246</v>
          </cell>
          <cell r="K1103" t="str">
            <v>CMS1896330824</v>
          </cell>
        </row>
        <row r="1104">
          <cell r="J1104" t="str">
            <v>G119192</v>
          </cell>
          <cell r="K1104" t="str">
            <v>CMS1896330990</v>
          </cell>
        </row>
        <row r="1105">
          <cell r="J1105" t="str">
            <v>G122782</v>
          </cell>
          <cell r="K1105" t="str">
            <v>CMS1896330991</v>
          </cell>
        </row>
        <row r="1106">
          <cell r="J1106" t="str">
            <v>G110100</v>
          </cell>
          <cell r="K1106" t="str">
            <v>CMS1896330992</v>
          </cell>
        </row>
        <row r="1107">
          <cell r="J1107" t="str">
            <v>G065333</v>
          </cell>
          <cell r="K1107" t="str">
            <v>CMS1896330993</v>
          </cell>
        </row>
        <row r="1108">
          <cell r="J1108" t="str">
            <v>G001193</v>
          </cell>
          <cell r="K1108" t="str">
            <v>CMS1896330994</v>
          </cell>
        </row>
        <row r="1109">
          <cell r="J1109" t="str">
            <v>G201369</v>
          </cell>
          <cell r="K1109" t="str">
            <v>CMS1896330995</v>
          </cell>
        </row>
        <row r="1110">
          <cell r="J1110" t="str">
            <v>G237370</v>
          </cell>
          <cell r="K1110" t="str">
            <v>CMS1896330996</v>
          </cell>
        </row>
        <row r="1111">
          <cell r="J1111" t="str">
            <v>G176948</v>
          </cell>
          <cell r="K1111" t="str">
            <v>CMS1896330997</v>
          </cell>
        </row>
        <row r="1112">
          <cell r="J1112" t="str">
            <v>G107923</v>
          </cell>
          <cell r="K1112" t="str">
            <v>CMS1896330998</v>
          </cell>
        </row>
        <row r="1113">
          <cell r="J1113" t="str">
            <v>G217850</v>
          </cell>
          <cell r="K1113" t="str">
            <v>CMS1896330999</v>
          </cell>
        </row>
        <row r="1114">
          <cell r="J1114" t="str">
            <v>G079973</v>
          </cell>
          <cell r="K1114" t="str">
            <v>CMS1896331000</v>
          </cell>
        </row>
        <row r="1115">
          <cell r="J1115" t="str">
            <v>G064231</v>
          </cell>
          <cell r="K1115" t="str">
            <v>CMS1896331174</v>
          </cell>
        </row>
        <row r="1116">
          <cell r="J1116" t="str">
            <v>G069551</v>
          </cell>
          <cell r="K1116" t="str">
            <v>CMS1896331175</v>
          </cell>
        </row>
        <row r="1117">
          <cell r="J1117" t="str">
            <v>G248742</v>
          </cell>
          <cell r="K1117" t="str">
            <v>CMS1896331176</v>
          </cell>
        </row>
        <row r="1118">
          <cell r="J1118" t="str">
            <v>G248651</v>
          </cell>
          <cell r="K1118" t="str">
            <v>CMS1896331177</v>
          </cell>
        </row>
        <row r="1119">
          <cell r="J1119" t="str">
            <v>G100494</v>
          </cell>
          <cell r="K1119" t="str">
            <v>CMS1896331178</v>
          </cell>
        </row>
        <row r="1120">
          <cell r="J1120" t="str">
            <v>G246714</v>
          </cell>
          <cell r="K1120" t="str">
            <v>CMS1896331179</v>
          </cell>
        </row>
        <row r="1121">
          <cell r="J1121" t="str">
            <v>G069994</v>
          </cell>
          <cell r="K1121" t="str">
            <v>CMS1896331180</v>
          </cell>
        </row>
        <row r="1122">
          <cell r="J1122" t="str">
            <v>G085144</v>
          </cell>
          <cell r="K1122" t="str">
            <v>CMS1896331181</v>
          </cell>
        </row>
        <row r="1123">
          <cell r="J1123" t="str">
            <v>G036451</v>
          </cell>
          <cell r="K1123" t="str">
            <v>CMS1896331182</v>
          </cell>
        </row>
        <row r="1124">
          <cell r="J1124" t="str">
            <v>G052857</v>
          </cell>
          <cell r="K1124" t="str">
            <v>CMS1896331183</v>
          </cell>
        </row>
        <row r="1125">
          <cell r="J1125" t="str">
            <v>G100198</v>
          </cell>
          <cell r="K1125" t="str">
            <v>CMS1896331184</v>
          </cell>
        </row>
        <row r="1126">
          <cell r="J1126" t="str">
            <v>G219360</v>
          </cell>
          <cell r="K1126" t="str">
            <v>CMS1896331350</v>
          </cell>
        </row>
        <row r="1127">
          <cell r="J1127" t="str">
            <v>G156547</v>
          </cell>
          <cell r="K1127" t="str">
            <v>CMS1896331351</v>
          </cell>
        </row>
        <row r="1128">
          <cell r="J1128" t="str">
            <v>G000330</v>
          </cell>
          <cell r="K1128" t="str">
            <v>CMS1896331352</v>
          </cell>
        </row>
        <row r="1129">
          <cell r="J1129" t="str">
            <v>G052120</v>
          </cell>
          <cell r="K1129" t="str">
            <v>CMS1896331353</v>
          </cell>
        </row>
        <row r="1130">
          <cell r="J1130" t="str">
            <v>G040878</v>
          </cell>
          <cell r="K1130" t="str">
            <v>CMS1896331354</v>
          </cell>
        </row>
        <row r="1131">
          <cell r="J1131" t="str">
            <v>G199946</v>
          </cell>
          <cell r="K1131" t="str">
            <v>CMS1896331355</v>
          </cell>
        </row>
        <row r="1132">
          <cell r="J1132" t="str">
            <v>G045366</v>
          </cell>
          <cell r="K1132" t="str">
            <v>CMS1896331356</v>
          </cell>
        </row>
        <row r="1133">
          <cell r="J1133" t="str">
            <v>G007368</v>
          </cell>
          <cell r="K1133" t="str">
            <v>CMS1896331357</v>
          </cell>
        </row>
        <row r="1134">
          <cell r="J1134" t="str">
            <v>G097236</v>
          </cell>
          <cell r="K1134" t="str">
            <v>CMS1896331358</v>
          </cell>
        </row>
        <row r="1135">
          <cell r="J1135" t="str">
            <v>G128730</v>
          </cell>
          <cell r="K1135" t="str">
            <v>CMS1896331359</v>
          </cell>
        </row>
        <row r="1136">
          <cell r="J1136" t="str">
            <v>G002677</v>
          </cell>
          <cell r="K1136" t="str">
            <v>CMS1896331360</v>
          </cell>
        </row>
        <row r="1137">
          <cell r="J1137" t="str">
            <v>G153214</v>
          </cell>
          <cell r="K1137" t="str">
            <v>CMS1896331526</v>
          </cell>
        </row>
        <row r="1138">
          <cell r="J1138" t="str">
            <v>G156571</v>
          </cell>
          <cell r="K1138" t="str">
            <v>CMS1896331527</v>
          </cell>
        </row>
        <row r="1139">
          <cell r="J1139" t="str">
            <v>G246841</v>
          </cell>
          <cell r="K1139" t="str">
            <v>CMS1896331528</v>
          </cell>
        </row>
        <row r="1140">
          <cell r="J1140" t="str">
            <v>G103616</v>
          </cell>
          <cell r="K1140" t="str">
            <v>CMS1896331529</v>
          </cell>
        </row>
        <row r="1141">
          <cell r="J1141" t="str">
            <v>G103617</v>
          </cell>
          <cell r="K1141" t="str">
            <v>CMS1896331530</v>
          </cell>
        </row>
        <row r="1142">
          <cell r="J1142" t="str">
            <v>G174414</v>
          </cell>
          <cell r="K1142" t="str">
            <v>CMS1896331531</v>
          </cell>
        </row>
        <row r="1143">
          <cell r="J1143" t="str">
            <v>G086764</v>
          </cell>
          <cell r="K1143" t="str">
            <v>CMS1896331532</v>
          </cell>
        </row>
        <row r="1144">
          <cell r="J1144" t="str">
            <v>G099309</v>
          </cell>
          <cell r="K1144" t="str">
            <v>CMS1896331533</v>
          </cell>
        </row>
        <row r="1145">
          <cell r="J1145" t="str">
            <v>G088893</v>
          </cell>
          <cell r="K1145" t="str">
            <v>CMS1896331534</v>
          </cell>
        </row>
        <row r="1146">
          <cell r="J1146" t="str">
            <v>G229586</v>
          </cell>
          <cell r="K1146" t="str">
            <v>CMS1896331535</v>
          </cell>
        </row>
        <row r="1147">
          <cell r="J1147" t="str">
            <v>G149292</v>
          </cell>
          <cell r="K1147" t="str">
            <v>CMS1896331536</v>
          </cell>
        </row>
        <row r="1148">
          <cell r="J1148" t="str">
            <v>G200033</v>
          </cell>
          <cell r="K1148" t="str">
            <v>CMS1896331702</v>
          </cell>
        </row>
        <row r="1149">
          <cell r="J1149" t="str">
            <v>G087352</v>
          </cell>
          <cell r="K1149" t="str">
            <v>CMS1896331703</v>
          </cell>
        </row>
        <row r="1150">
          <cell r="J1150" t="str">
            <v>G030346</v>
          </cell>
          <cell r="K1150" t="str">
            <v>CMS1896331704</v>
          </cell>
        </row>
        <row r="1151">
          <cell r="J1151" t="str">
            <v>G241489</v>
          </cell>
          <cell r="K1151" t="str">
            <v>CMS1896331705</v>
          </cell>
        </row>
        <row r="1152">
          <cell r="J1152" t="str">
            <v>G247677</v>
          </cell>
          <cell r="K1152" t="str">
            <v>CMS1896331706</v>
          </cell>
        </row>
        <row r="1153">
          <cell r="J1153" t="str">
            <v>G187005</v>
          </cell>
          <cell r="K1153" t="str">
            <v>CMS1896331707</v>
          </cell>
        </row>
        <row r="1154">
          <cell r="J1154" t="str">
            <v>G156793</v>
          </cell>
          <cell r="K1154" t="str">
            <v>CMS1896331708</v>
          </cell>
        </row>
        <row r="1155">
          <cell r="J1155" t="str">
            <v>G043801</v>
          </cell>
          <cell r="K1155" t="str">
            <v>CMS1896331709</v>
          </cell>
        </row>
        <row r="1156">
          <cell r="J1156" t="str">
            <v>G126286</v>
          </cell>
          <cell r="K1156" t="str">
            <v>CMS1896331710</v>
          </cell>
        </row>
        <row r="1157">
          <cell r="J1157" t="str">
            <v>G090854</v>
          </cell>
          <cell r="K1157" t="str">
            <v>CMS1896331711</v>
          </cell>
        </row>
        <row r="1158">
          <cell r="J1158" t="str">
            <v>G099921</v>
          </cell>
          <cell r="K1158" t="str">
            <v>CMS1896331712</v>
          </cell>
        </row>
        <row r="1159">
          <cell r="J1159" t="str">
            <v>G209873</v>
          </cell>
          <cell r="K1159" t="str">
            <v>CMS1896331884</v>
          </cell>
        </row>
        <row r="1160">
          <cell r="J1160" t="str">
            <v>G152990</v>
          </cell>
          <cell r="K1160" t="str">
            <v>CMS1896331885</v>
          </cell>
        </row>
        <row r="1161">
          <cell r="J1161" t="str">
            <v>G156772</v>
          </cell>
          <cell r="K1161" t="str">
            <v>CMS1896331886</v>
          </cell>
        </row>
        <row r="1162">
          <cell r="J1162" t="str">
            <v>G190192</v>
          </cell>
          <cell r="K1162" t="str">
            <v>CMS1896331887</v>
          </cell>
        </row>
        <row r="1163">
          <cell r="J1163" t="str">
            <v>G190154</v>
          </cell>
          <cell r="K1163" t="str">
            <v>CMS1896331888</v>
          </cell>
        </row>
        <row r="1164">
          <cell r="J1164" t="str">
            <v>G026661</v>
          </cell>
          <cell r="K1164" t="str">
            <v>CMS1896331889</v>
          </cell>
        </row>
        <row r="1165">
          <cell r="J1165" t="str">
            <v>G026675</v>
          </cell>
          <cell r="K1165" t="str">
            <v>CMS1896331890</v>
          </cell>
        </row>
        <row r="1166">
          <cell r="J1166" t="str">
            <v>G111218</v>
          </cell>
          <cell r="K1166" t="str">
            <v>CMS1896331891</v>
          </cell>
        </row>
        <row r="1167">
          <cell r="J1167" t="str">
            <v>G076982</v>
          </cell>
          <cell r="K1167" t="str">
            <v>CMS1896331892</v>
          </cell>
        </row>
        <row r="1168">
          <cell r="J1168" t="str">
            <v>G026676</v>
          </cell>
          <cell r="K1168" t="str">
            <v>CMS1896331893</v>
          </cell>
        </row>
        <row r="1169">
          <cell r="J1169" t="str">
            <v>G193740</v>
          </cell>
          <cell r="K1169" t="str">
            <v>CMS1896331894</v>
          </cell>
        </row>
        <row r="1170">
          <cell r="J1170" t="str">
            <v>G252072</v>
          </cell>
          <cell r="K1170" t="str">
            <v>CMS1896386884</v>
          </cell>
        </row>
        <row r="1171">
          <cell r="J1171" t="str">
            <v>G234439</v>
          </cell>
          <cell r="K1171" t="str">
            <v>CMS1896386885</v>
          </cell>
        </row>
        <row r="1172">
          <cell r="J1172" t="str">
            <v>G237460</v>
          </cell>
          <cell r="K1172" t="str">
            <v>CMS1896386886</v>
          </cell>
        </row>
        <row r="1173">
          <cell r="J1173" t="str">
            <v>G233602</v>
          </cell>
          <cell r="K1173" t="str">
            <v>CMS1896386887</v>
          </cell>
        </row>
        <row r="1174">
          <cell r="J1174" t="str">
            <v>G246468</v>
          </cell>
          <cell r="K1174" t="str">
            <v>CMS1896386888</v>
          </cell>
        </row>
        <row r="1175">
          <cell r="J1175" t="str">
            <v>G251105</v>
          </cell>
          <cell r="K1175" t="str">
            <v>CMS1896386889</v>
          </cell>
        </row>
        <row r="1176">
          <cell r="J1176" t="str">
            <v>G148536</v>
          </cell>
          <cell r="K1176" t="str">
            <v>CMS1896386890</v>
          </cell>
        </row>
        <row r="1177">
          <cell r="J1177" t="str">
            <v>G132889</v>
          </cell>
          <cell r="K1177" t="str">
            <v>CMS1896386891</v>
          </cell>
        </row>
        <row r="1178">
          <cell r="J1178" t="str">
            <v>G249700</v>
          </cell>
          <cell r="K1178" t="str">
            <v>CMS1896386892</v>
          </cell>
        </row>
        <row r="1179">
          <cell r="J1179" t="str">
            <v>G210463</v>
          </cell>
          <cell r="K1179" t="str">
            <v>CMS1896386893</v>
          </cell>
        </row>
        <row r="1180">
          <cell r="J1180" t="str">
            <v>G251109</v>
          </cell>
          <cell r="K1180" t="str">
            <v>CMS1896386894</v>
          </cell>
        </row>
        <row r="1181">
          <cell r="J1181" t="str">
            <v>G239011</v>
          </cell>
          <cell r="K1181" t="str">
            <v>CMS1896387060</v>
          </cell>
        </row>
        <row r="1182">
          <cell r="J1182" t="str">
            <v>G252478</v>
          </cell>
          <cell r="K1182" t="str">
            <v>CMS1896387061</v>
          </cell>
        </row>
        <row r="1183">
          <cell r="J1183" t="str">
            <v>G015011</v>
          </cell>
          <cell r="K1183" t="str">
            <v>CMS1896387062</v>
          </cell>
        </row>
        <row r="1184">
          <cell r="J1184" t="str">
            <v>G249981</v>
          </cell>
          <cell r="K1184" t="str">
            <v>CMS1896387063</v>
          </cell>
        </row>
        <row r="1185">
          <cell r="J1185" t="str">
            <v>G145543</v>
          </cell>
          <cell r="K1185" t="str">
            <v>CMS1896387064</v>
          </cell>
        </row>
        <row r="1186">
          <cell r="J1186" t="str">
            <v>G228204</v>
          </cell>
          <cell r="K1186" t="str">
            <v>CMS1896387065</v>
          </cell>
        </row>
        <row r="1187">
          <cell r="J1187" t="str">
            <v>G211863</v>
          </cell>
          <cell r="K1187" t="str">
            <v>CMS1896387066</v>
          </cell>
        </row>
        <row r="1188">
          <cell r="J1188" t="str">
            <v>G246866</v>
          </cell>
          <cell r="K1188" t="str">
            <v>CMS1896387067</v>
          </cell>
        </row>
        <row r="1189">
          <cell r="J1189" t="str">
            <v>G164032</v>
          </cell>
          <cell r="K1189" t="str">
            <v>CMS1896387068</v>
          </cell>
        </row>
        <row r="1190">
          <cell r="J1190" t="str">
            <v>G237312</v>
          </cell>
          <cell r="K1190" t="str">
            <v>CMS1896387069</v>
          </cell>
        </row>
        <row r="1191">
          <cell r="J1191" t="str">
            <v>G252285</v>
          </cell>
          <cell r="K1191" t="str">
            <v>CMS1896387070</v>
          </cell>
        </row>
        <row r="1192">
          <cell r="J1192" t="str">
            <v>G251944</v>
          </cell>
          <cell r="K1192" t="str">
            <v>CMS1896387235</v>
          </cell>
        </row>
        <row r="1193">
          <cell r="J1193" t="str">
            <v>G251984</v>
          </cell>
          <cell r="K1193" t="str">
            <v>CMS1896387236</v>
          </cell>
        </row>
        <row r="1194">
          <cell r="J1194" t="str">
            <v>G222376</v>
          </cell>
          <cell r="K1194" t="str">
            <v>CMS1896387237</v>
          </cell>
        </row>
        <row r="1195">
          <cell r="J1195" t="str">
            <v>G156557</v>
          </cell>
          <cell r="K1195" t="str">
            <v>CMS1896387238</v>
          </cell>
        </row>
        <row r="1196">
          <cell r="J1196" t="str">
            <v>G249174</v>
          </cell>
          <cell r="K1196" t="str">
            <v>CMS1896387239</v>
          </cell>
        </row>
        <row r="1197">
          <cell r="J1197" t="str">
            <v>G251771</v>
          </cell>
          <cell r="K1197" t="str">
            <v>CMS1896387240</v>
          </cell>
        </row>
        <row r="1198">
          <cell r="J1198" t="str">
            <v>G247554</v>
          </cell>
          <cell r="K1198" t="str">
            <v>CMS1896387241</v>
          </cell>
        </row>
        <row r="1199">
          <cell r="J1199" t="str">
            <v>G243571</v>
          </cell>
          <cell r="K1199" t="str">
            <v>CMS1896387242</v>
          </cell>
        </row>
        <row r="1200">
          <cell r="J1200" t="str">
            <v>G245412</v>
          </cell>
          <cell r="K1200" t="str">
            <v>CMS1896387243</v>
          </cell>
        </row>
        <row r="1201">
          <cell r="J1201" t="str">
            <v>G248519</v>
          </cell>
          <cell r="K1201" t="str">
            <v>CMS1896387244</v>
          </cell>
        </row>
        <row r="1202">
          <cell r="J1202" t="str">
            <v>G252036</v>
          </cell>
          <cell r="K1202" t="str">
            <v>CMS1896387245</v>
          </cell>
        </row>
        <row r="1203">
          <cell r="J1203" t="str">
            <v>G245897</v>
          </cell>
          <cell r="K1203" t="str">
            <v>CMS1896387412</v>
          </cell>
        </row>
        <row r="1204">
          <cell r="J1204" t="str">
            <v>G251639</v>
          </cell>
          <cell r="K1204" t="str">
            <v>CMS1896387413</v>
          </cell>
        </row>
        <row r="1205">
          <cell r="J1205" t="str">
            <v>G251619</v>
          </cell>
          <cell r="K1205" t="str">
            <v>CMS1896387414</v>
          </cell>
        </row>
        <row r="1206">
          <cell r="J1206" t="str">
            <v>G251632</v>
          </cell>
          <cell r="K1206" t="str">
            <v>CMS1896387415</v>
          </cell>
        </row>
        <row r="1207">
          <cell r="J1207" t="str">
            <v>G251690</v>
          </cell>
          <cell r="K1207" t="str">
            <v>CMS1896387416</v>
          </cell>
        </row>
        <row r="1208">
          <cell r="J1208" t="str">
            <v>G185663</v>
          </cell>
          <cell r="K1208" t="str">
            <v>CMS1896387417</v>
          </cell>
        </row>
        <row r="1209">
          <cell r="J1209" t="str">
            <v>G230629</v>
          </cell>
          <cell r="K1209" t="str">
            <v>CMS1896387418</v>
          </cell>
        </row>
        <row r="1210">
          <cell r="J1210" t="str">
            <v>G241095</v>
          </cell>
          <cell r="K1210" t="str">
            <v>CMS1896387419</v>
          </cell>
        </row>
        <row r="1211">
          <cell r="J1211" t="str">
            <v>G251533</v>
          </cell>
          <cell r="K1211" t="str">
            <v>CMS1896387420</v>
          </cell>
        </row>
        <row r="1212">
          <cell r="J1212" t="str">
            <v>G252106</v>
          </cell>
          <cell r="K1212" t="str">
            <v>CMS1896387421</v>
          </cell>
        </row>
        <row r="1213">
          <cell r="J1213" t="str">
            <v>G245928</v>
          </cell>
          <cell r="K1213" t="str">
            <v>CMS1896387422</v>
          </cell>
        </row>
        <row r="1214">
          <cell r="J1214" t="str">
            <v>G240641</v>
          </cell>
          <cell r="K1214" t="str">
            <v>CMS1896387588</v>
          </cell>
        </row>
        <row r="1215">
          <cell r="J1215" t="str">
            <v>G199503</v>
          </cell>
          <cell r="K1215" t="str">
            <v>CMS1896387589</v>
          </cell>
        </row>
        <row r="1216">
          <cell r="J1216" t="str">
            <v>G251364</v>
          </cell>
          <cell r="K1216" t="str">
            <v>CMS1896387590</v>
          </cell>
        </row>
        <row r="1217">
          <cell r="J1217" t="str">
            <v>G251986</v>
          </cell>
          <cell r="K1217" t="str">
            <v>CMS1896387591</v>
          </cell>
        </row>
        <row r="1218">
          <cell r="J1218" t="str">
            <v>G251976</v>
          </cell>
          <cell r="K1218" t="str">
            <v>CMS1896387592</v>
          </cell>
        </row>
        <row r="1219">
          <cell r="J1219" t="str">
            <v>G251598</v>
          </cell>
          <cell r="K1219" t="str">
            <v>CMS1896387593</v>
          </cell>
        </row>
        <row r="1220">
          <cell r="J1220" t="str">
            <v>G251806</v>
          </cell>
          <cell r="K1220" t="str">
            <v>CMS1896387594</v>
          </cell>
        </row>
        <row r="1221">
          <cell r="J1221" t="str">
            <v>G249772</v>
          </cell>
          <cell r="K1221" t="str">
            <v>CMS1896387595</v>
          </cell>
        </row>
        <row r="1222">
          <cell r="J1222" t="str">
            <v>G221093</v>
          </cell>
          <cell r="K1222" t="str">
            <v>CMS1896387596</v>
          </cell>
        </row>
        <row r="1223">
          <cell r="J1223" t="str">
            <v>G251969</v>
          </cell>
          <cell r="K1223" t="str">
            <v>CMS1896387597</v>
          </cell>
        </row>
        <row r="1224">
          <cell r="J1224" t="str">
            <v>G212711</v>
          </cell>
          <cell r="K1224" t="str">
            <v>CMS1896387598</v>
          </cell>
        </row>
        <row r="1225">
          <cell r="J1225" t="str">
            <v>G249588</v>
          </cell>
          <cell r="K1225" t="str">
            <v>CMS1896387764</v>
          </cell>
        </row>
        <row r="1226">
          <cell r="J1226" t="str">
            <v>G252723</v>
          </cell>
          <cell r="K1226" t="str">
            <v>CMS1896387765</v>
          </cell>
        </row>
        <row r="1227">
          <cell r="J1227" t="str">
            <v>G244749</v>
          </cell>
          <cell r="K1227" t="str">
            <v>CMS1896387766</v>
          </cell>
        </row>
        <row r="1228">
          <cell r="J1228" t="str">
            <v>G246459</v>
          </cell>
          <cell r="K1228" t="str">
            <v>CMS1896387767</v>
          </cell>
        </row>
        <row r="1229">
          <cell r="J1229" t="str">
            <v>G245236</v>
          </cell>
          <cell r="K1229" t="str">
            <v>CMS1896387768</v>
          </cell>
        </row>
        <row r="1230">
          <cell r="J1230" t="str">
            <v>G251883</v>
          </cell>
          <cell r="K1230" t="str">
            <v>CMS1896387769</v>
          </cell>
        </row>
        <row r="1231">
          <cell r="J1231" t="str">
            <v>G198714</v>
          </cell>
          <cell r="K1231" t="str">
            <v>CMS1896387770</v>
          </cell>
        </row>
        <row r="1232">
          <cell r="J1232" t="str">
            <v>G178181</v>
          </cell>
          <cell r="K1232" t="str">
            <v>CMS1896387771</v>
          </cell>
        </row>
        <row r="1233">
          <cell r="J1233" t="str">
            <v>G251729</v>
          </cell>
          <cell r="K1233" t="str">
            <v>CMS1896387772</v>
          </cell>
        </row>
        <row r="1234">
          <cell r="J1234" t="str">
            <v>G243631</v>
          </cell>
          <cell r="K1234" t="str">
            <v>CMS1896387773</v>
          </cell>
        </row>
        <row r="1235">
          <cell r="J1235" t="str">
            <v>G163303</v>
          </cell>
          <cell r="K1235" t="str">
            <v>CMS1896387774</v>
          </cell>
        </row>
        <row r="1236">
          <cell r="J1236" t="str">
            <v>G196032</v>
          </cell>
          <cell r="K1236" t="str">
            <v>CMS1896387940</v>
          </cell>
        </row>
        <row r="1237">
          <cell r="J1237" t="str">
            <v>G233008</v>
          </cell>
          <cell r="K1237" t="str">
            <v>CMS1896387941</v>
          </cell>
        </row>
        <row r="1238">
          <cell r="J1238" t="str">
            <v>G214257</v>
          </cell>
          <cell r="K1238" t="str">
            <v>CMS1896387942</v>
          </cell>
        </row>
        <row r="1239">
          <cell r="J1239" t="str">
            <v>G249696</v>
          </cell>
          <cell r="K1239" t="str">
            <v>CMS1896387943</v>
          </cell>
        </row>
        <row r="1240">
          <cell r="J1240" t="str">
            <v>G246551</v>
          </cell>
          <cell r="K1240" t="str">
            <v>CMS1896387944</v>
          </cell>
        </row>
        <row r="1241">
          <cell r="J1241" t="str">
            <v>G245252</v>
          </cell>
          <cell r="K1241" t="str">
            <v>CMS1896387945</v>
          </cell>
        </row>
        <row r="1242">
          <cell r="J1242" t="str">
            <v>G145249</v>
          </cell>
          <cell r="K1242" t="str">
            <v>CMS1896387946</v>
          </cell>
        </row>
        <row r="1243">
          <cell r="J1243" t="str">
            <v>G250708</v>
          </cell>
          <cell r="K1243" t="str">
            <v>CMS1896387947</v>
          </cell>
        </row>
        <row r="1244">
          <cell r="J1244" t="str">
            <v>G246898</v>
          </cell>
          <cell r="K1244" t="str">
            <v>CMS1896387948</v>
          </cell>
        </row>
        <row r="1245">
          <cell r="J1245" t="str">
            <v>G251752</v>
          </cell>
          <cell r="K1245" t="str">
            <v>CMS1896387949</v>
          </cell>
        </row>
        <row r="1246">
          <cell r="J1246" t="str">
            <v>G251964</v>
          </cell>
          <cell r="K1246" t="str">
            <v>CMS1896387950</v>
          </cell>
        </row>
        <row r="1247">
          <cell r="J1247" t="str">
            <v>G189035</v>
          </cell>
          <cell r="K1247" t="str">
            <v>CMS1896388117</v>
          </cell>
        </row>
        <row r="1248">
          <cell r="J1248" t="str">
            <v>G251486</v>
          </cell>
          <cell r="K1248" t="str">
            <v>CMS1896388118</v>
          </cell>
        </row>
        <row r="1249">
          <cell r="J1249" t="str">
            <v>G251493</v>
          </cell>
          <cell r="K1249" t="str">
            <v>CMS1896388119</v>
          </cell>
        </row>
        <row r="1250">
          <cell r="J1250" t="str">
            <v>G251427</v>
          </cell>
          <cell r="K1250" t="str">
            <v>CMS1896388120</v>
          </cell>
        </row>
        <row r="1251">
          <cell r="J1251" t="str">
            <v>G251423</v>
          </cell>
          <cell r="K1251" t="str">
            <v>CMS1896388121</v>
          </cell>
        </row>
        <row r="1252">
          <cell r="J1252" t="str">
            <v>G251718</v>
          </cell>
          <cell r="K1252" t="str">
            <v>CMS1896388122</v>
          </cell>
        </row>
        <row r="1253">
          <cell r="J1253" t="str">
            <v>G251594</v>
          </cell>
          <cell r="K1253" t="str">
            <v>CMS1896388123</v>
          </cell>
        </row>
        <row r="1254">
          <cell r="J1254" t="str">
            <v>G251145</v>
          </cell>
          <cell r="K1254" t="str">
            <v>CMS1896388124</v>
          </cell>
        </row>
        <row r="1255">
          <cell r="J1255" t="str">
            <v>G251576</v>
          </cell>
          <cell r="K1255" t="str">
            <v>CMS1896388125</v>
          </cell>
        </row>
        <row r="1256">
          <cell r="J1256" t="str">
            <v>G251401</v>
          </cell>
          <cell r="K1256" t="str">
            <v>CMS1896388126</v>
          </cell>
        </row>
        <row r="1257">
          <cell r="J1257" t="str">
            <v>G090437</v>
          </cell>
          <cell r="K1257" t="str">
            <v>CMS1896388127</v>
          </cell>
        </row>
        <row r="1258">
          <cell r="J1258" t="str">
            <v>G251654</v>
          </cell>
          <cell r="K1258" t="str">
            <v>CMS1896388293</v>
          </cell>
        </row>
        <row r="1259">
          <cell r="J1259" t="str">
            <v>G062779</v>
          </cell>
          <cell r="K1259" t="str">
            <v>CMS1896388294</v>
          </cell>
        </row>
        <row r="1260">
          <cell r="J1260" t="str">
            <v>G151197</v>
          </cell>
          <cell r="K1260" t="str">
            <v>CMS1896388295</v>
          </cell>
        </row>
        <row r="1261">
          <cell r="J1261" t="str">
            <v>G218999</v>
          </cell>
          <cell r="K1261" t="str">
            <v>CMS1896388296</v>
          </cell>
        </row>
        <row r="1262">
          <cell r="J1262" t="str">
            <v>G238722</v>
          </cell>
          <cell r="K1262" t="str">
            <v>CMS1896388297</v>
          </cell>
        </row>
        <row r="1263">
          <cell r="J1263" t="str">
            <v>G148681</v>
          </cell>
          <cell r="K1263" t="str">
            <v>CMS1896388298</v>
          </cell>
        </row>
        <row r="1264">
          <cell r="J1264" t="str">
            <v>G186859</v>
          </cell>
          <cell r="K1264" t="str">
            <v>CMS1896388299</v>
          </cell>
        </row>
        <row r="1265">
          <cell r="J1265" t="str">
            <v>G207467</v>
          </cell>
          <cell r="K1265" t="str">
            <v>CMS1896388300</v>
          </cell>
        </row>
        <row r="1266">
          <cell r="J1266" t="str">
            <v>G213767</v>
          </cell>
          <cell r="K1266" t="str">
            <v>CMS1896388301</v>
          </cell>
        </row>
        <row r="1267">
          <cell r="J1267" t="str">
            <v>G226676</v>
          </cell>
          <cell r="K1267" t="str">
            <v>CMS1896388302</v>
          </cell>
        </row>
        <row r="1268">
          <cell r="J1268" t="str">
            <v>G234931</v>
          </cell>
          <cell r="K1268" t="str">
            <v>CMS1896388303</v>
          </cell>
        </row>
        <row r="1269">
          <cell r="J1269" t="str">
            <v>G251612</v>
          </cell>
          <cell r="K1269" t="str">
            <v>CMS1896388469</v>
          </cell>
        </row>
        <row r="1270">
          <cell r="J1270" t="str">
            <v>G251176</v>
          </cell>
          <cell r="K1270" t="str">
            <v>CMS1896388470</v>
          </cell>
        </row>
        <row r="1271">
          <cell r="J1271" t="str">
            <v>G121850</v>
          </cell>
          <cell r="K1271" t="str">
            <v>CMS1896388471</v>
          </cell>
        </row>
        <row r="1272">
          <cell r="J1272" t="str">
            <v>G213913</v>
          </cell>
          <cell r="K1272" t="str">
            <v>CMS1896388472</v>
          </cell>
        </row>
        <row r="1273">
          <cell r="J1273" t="str">
            <v>G193881</v>
          </cell>
          <cell r="K1273" t="str">
            <v>CMS1896388473</v>
          </cell>
        </row>
        <row r="1274">
          <cell r="J1274" t="str">
            <v>G251644</v>
          </cell>
          <cell r="K1274" t="str">
            <v>CMS1896388474</v>
          </cell>
        </row>
        <row r="1275">
          <cell r="J1275" t="str">
            <v>G250727</v>
          </cell>
          <cell r="K1275" t="str">
            <v>CMS1896388475</v>
          </cell>
        </row>
        <row r="1276">
          <cell r="J1276" t="str">
            <v>G251829</v>
          </cell>
          <cell r="K1276" t="str">
            <v>CMS1896388476</v>
          </cell>
        </row>
        <row r="1277">
          <cell r="J1277" t="str">
            <v>G223361</v>
          </cell>
          <cell r="K1277" t="str">
            <v>CMS1896388477</v>
          </cell>
        </row>
        <row r="1278">
          <cell r="J1278" t="str">
            <v>G251626</v>
          </cell>
          <cell r="K1278" t="str">
            <v>CMS1896388478</v>
          </cell>
        </row>
        <row r="1279">
          <cell r="J1279" t="str">
            <v>G251603</v>
          </cell>
          <cell r="K1279" t="str">
            <v>CMS1896388479</v>
          </cell>
        </row>
        <row r="1280">
          <cell r="J1280" t="str">
            <v>G252710</v>
          </cell>
          <cell r="K1280" t="str">
            <v>CMS1896388607</v>
          </cell>
        </row>
        <row r="1281">
          <cell r="J1281" t="str">
            <v>G242009</v>
          </cell>
          <cell r="K1281" t="str">
            <v>CMS1896388608</v>
          </cell>
        </row>
        <row r="1282">
          <cell r="J1282" t="str">
            <v>G097790</v>
          </cell>
          <cell r="K1282" t="str">
            <v>CMS1896388609</v>
          </cell>
        </row>
        <row r="1283">
          <cell r="J1283" t="str">
            <v>G224467</v>
          </cell>
          <cell r="K1283" t="str">
            <v>CMS1896388610</v>
          </cell>
        </row>
        <row r="1284">
          <cell r="J1284" t="str">
            <v>G252117</v>
          </cell>
          <cell r="K1284" t="str">
            <v>CMS1896388611</v>
          </cell>
        </row>
        <row r="1285">
          <cell r="J1285" t="str">
            <v>G159327</v>
          </cell>
          <cell r="K1285" t="str">
            <v>CMS1896388612</v>
          </cell>
        </row>
        <row r="1286">
          <cell r="J1286" t="str">
            <v>G192618</v>
          </cell>
          <cell r="K1286" t="str">
            <v>CMS1896388613</v>
          </cell>
        </row>
        <row r="1287">
          <cell r="J1287" t="str">
            <v>G252156</v>
          </cell>
          <cell r="K1287" t="str">
            <v>CMS1896388614</v>
          </cell>
        </row>
        <row r="1288">
          <cell r="J1288" t="str">
            <v>G249092</v>
          </cell>
          <cell r="K1288" t="str">
            <v>CMS1896388615</v>
          </cell>
        </row>
        <row r="1289">
          <cell r="J1289" t="str">
            <v>G191164</v>
          </cell>
          <cell r="K1289" t="str">
            <v>CMS1896388616</v>
          </cell>
        </row>
        <row r="1290">
          <cell r="J1290" t="str">
            <v>G233295</v>
          </cell>
          <cell r="K1290" t="str">
            <v>CMS1896388617</v>
          </cell>
        </row>
        <row r="1291">
          <cell r="J1291" t="str">
            <v>G055294</v>
          </cell>
          <cell r="K1291" t="str">
            <v>CMS1896388783</v>
          </cell>
        </row>
        <row r="1292">
          <cell r="J1292" t="str">
            <v>G116083</v>
          </cell>
          <cell r="K1292" t="str">
            <v>CMS1896388784</v>
          </cell>
        </row>
        <row r="1293">
          <cell r="J1293" t="str">
            <v>G250845</v>
          </cell>
          <cell r="K1293" t="str">
            <v>CMS1896388785</v>
          </cell>
        </row>
        <row r="1294">
          <cell r="J1294" t="str">
            <v>G249269</v>
          </cell>
          <cell r="K1294" t="str">
            <v>CMS1896388786</v>
          </cell>
        </row>
        <row r="1295">
          <cell r="J1295" t="str">
            <v>G251545</v>
          </cell>
          <cell r="K1295" t="str">
            <v>CMS1896388787</v>
          </cell>
        </row>
        <row r="1296">
          <cell r="J1296" t="str">
            <v>G250451</v>
          </cell>
          <cell r="K1296" t="str">
            <v>CMS1896388788</v>
          </cell>
        </row>
        <row r="1297">
          <cell r="J1297" t="str">
            <v>G115521</v>
          </cell>
          <cell r="K1297" t="str">
            <v>CMS1896388789</v>
          </cell>
        </row>
        <row r="1298">
          <cell r="J1298" t="str">
            <v>G250680</v>
          </cell>
          <cell r="K1298" t="str">
            <v>CMS1896388790</v>
          </cell>
        </row>
        <row r="1299">
          <cell r="J1299" t="str">
            <v>G248055</v>
          </cell>
          <cell r="K1299" t="str">
            <v>CMS1896388791</v>
          </cell>
        </row>
        <row r="1300">
          <cell r="J1300" t="str">
            <v>G239901</v>
          </cell>
          <cell r="K1300" t="str">
            <v>CMS1896388792</v>
          </cell>
        </row>
        <row r="1301">
          <cell r="J1301" t="str">
            <v>G241615</v>
          </cell>
          <cell r="K1301" t="str">
            <v>CMS1896388793</v>
          </cell>
        </row>
        <row r="1302">
          <cell r="J1302" t="str">
            <v>G207251</v>
          </cell>
          <cell r="K1302" t="str">
            <v>CMS1896388959</v>
          </cell>
        </row>
        <row r="1303">
          <cell r="J1303" t="str">
            <v>G209808</v>
          </cell>
          <cell r="K1303" t="str">
            <v>CMS1896388960</v>
          </cell>
        </row>
        <row r="1304">
          <cell r="J1304" t="str">
            <v>G184638</v>
          </cell>
          <cell r="K1304" t="str">
            <v>CMS1896388961</v>
          </cell>
        </row>
        <row r="1305">
          <cell r="J1305" t="str">
            <v>G214140</v>
          </cell>
          <cell r="K1305" t="str">
            <v>CMS1896388962</v>
          </cell>
        </row>
        <row r="1306">
          <cell r="J1306" t="str">
            <v>G168722</v>
          </cell>
          <cell r="K1306" t="str">
            <v>CMS1896388963</v>
          </cell>
        </row>
        <row r="1307">
          <cell r="J1307" t="str">
            <v>G249130</v>
          </cell>
          <cell r="K1307" t="str">
            <v>CMS1896388964</v>
          </cell>
        </row>
        <row r="1308">
          <cell r="J1308" t="str">
            <v>G245410</v>
          </cell>
          <cell r="K1308" t="str">
            <v>CMS1896388965</v>
          </cell>
        </row>
        <row r="1309">
          <cell r="J1309" t="str">
            <v>G230423</v>
          </cell>
          <cell r="K1309" t="str">
            <v>CMS1896388966</v>
          </cell>
        </row>
        <row r="1310">
          <cell r="J1310" t="str">
            <v>G237981</v>
          </cell>
          <cell r="K1310" t="str">
            <v>CMS1896388967</v>
          </cell>
        </row>
        <row r="1311">
          <cell r="J1311" t="str">
            <v>G227740</v>
          </cell>
          <cell r="K1311" t="str">
            <v>CMS1896388968</v>
          </cell>
        </row>
        <row r="1312">
          <cell r="J1312" t="str">
            <v>G199979</v>
          </cell>
          <cell r="K1312" t="str">
            <v>CMS1896388969</v>
          </cell>
        </row>
        <row r="1313">
          <cell r="J1313" t="str">
            <v>G230840</v>
          </cell>
          <cell r="K1313" t="str">
            <v>CMS1896389135</v>
          </cell>
        </row>
        <row r="1314">
          <cell r="J1314" t="str">
            <v>G094593</v>
          </cell>
          <cell r="K1314" t="str">
            <v>CMS1896389136</v>
          </cell>
        </row>
        <row r="1315">
          <cell r="J1315" t="str">
            <v>G222626</v>
          </cell>
          <cell r="K1315" t="str">
            <v>CMS1896389137</v>
          </cell>
        </row>
        <row r="1316">
          <cell r="J1316" t="str">
            <v>G220486</v>
          </cell>
          <cell r="K1316" t="str">
            <v>CMS1896389138</v>
          </cell>
        </row>
        <row r="1317">
          <cell r="J1317" t="str">
            <v>G225308</v>
          </cell>
          <cell r="K1317" t="str">
            <v>CMS1896389139</v>
          </cell>
        </row>
        <row r="1318">
          <cell r="J1318" t="str">
            <v>G251132</v>
          </cell>
          <cell r="K1318" t="str">
            <v>CMS1896389140</v>
          </cell>
        </row>
        <row r="1319">
          <cell r="J1319" t="str">
            <v>G138790</v>
          </cell>
          <cell r="K1319" t="str">
            <v>CMS1896389141</v>
          </cell>
        </row>
        <row r="1320">
          <cell r="J1320" t="str">
            <v>G163129</v>
          </cell>
          <cell r="K1320" t="str">
            <v>CMS1896389142</v>
          </cell>
        </row>
        <row r="1321">
          <cell r="J1321" t="str">
            <v>G248588</v>
          </cell>
          <cell r="K1321" t="str">
            <v>CMS1896389143</v>
          </cell>
        </row>
        <row r="1322">
          <cell r="J1322" t="str">
            <v>G230015</v>
          </cell>
          <cell r="K1322" t="str">
            <v>CMS1896389144</v>
          </cell>
        </row>
        <row r="1323">
          <cell r="J1323" t="str">
            <v>G251175</v>
          </cell>
          <cell r="K1323" t="str">
            <v>CMS1896389145</v>
          </cell>
        </row>
        <row r="1324">
          <cell r="J1324" t="str">
            <v>G179990</v>
          </cell>
          <cell r="K1324" t="str">
            <v>CMS1896389311</v>
          </cell>
        </row>
        <row r="1325">
          <cell r="J1325" t="str">
            <v>G250636</v>
          </cell>
          <cell r="K1325" t="str">
            <v>CMS1896389312</v>
          </cell>
        </row>
        <row r="1326">
          <cell r="J1326" t="str">
            <v>G194357</v>
          </cell>
          <cell r="K1326" t="str">
            <v>CMS1896389313</v>
          </cell>
        </row>
        <row r="1327">
          <cell r="J1327" t="str">
            <v>G251751</v>
          </cell>
          <cell r="K1327" t="str">
            <v>CMS1896389314</v>
          </cell>
        </row>
        <row r="1328">
          <cell r="J1328" t="str">
            <v>G246436</v>
          </cell>
          <cell r="K1328" t="str">
            <v>CMS1896389315</v>
          </cell>
        </row>
        <row r="1329">
          <cell r="J1329" t="str">
            <v>G244785</v>
          </cell>
          <cell r="K1329" t="str">
            <v>CMS1896389316</v>
          </cell>
        </row>
        <row r="1330">
          <cell r="J1330" t="str">
            <v>G250766</v>
          </cell>
          <cell r="K1330" t="str">
            <v>CMS1896389317</v>
          </cell>
        </row>
        <row r="1331">
          <cell r="J1331" t="str">
            <v>G214136</v>
          </cell>
          <cell r="K1331" t="str">
            <v>CMS1896389318</v>
          </cell>
        </row>
        <row r="1332">
          <cell r="J1332" t="str">
            <v>G247809</v>
          </cell>
          <cell r="K1332" t="str">
            <v>CMS1896389319</v>
          </cell>
        </row>
        <row r="1333">
          <cell r="J1333" t="str">
            <v>G251511</v>
          </cell>
          <cell r="K1333" t="str">
            <v>CMS1896389320</v>
          </cell>
        </row>
        <row r="1334">
          <cell r="J1334" t="str">
            <v>G250380</v>
          </cell>
          <cell r="K1334" t="str">
            <v>CMS1896389321</v>
          </cell>
        </row>
        <row r="1335">
          <cell r="J1335" t="str">
            <v>G248803</v>
          </cell>
          <cell r="K1335" t="str">
            <v>CMS1896389476</v>
          </cell>
        </row>
        <row r="1336">
          <cell r="J1336" t="str">
            <v>G224527</v>
          </cell>
          <cell r="K1336" t="str">
            <v>CMS1896389477</v>
          </cell>
        </row>
        <row r="1337">
          <cell r="J1337" t="str">
            <v>G230454</v>
          </cell>
          <cell r="K1337" t="str">
            <v>CMS1896389478</v>
          </cell>
        </row>
        <row r="1338">
          <cell r="J1338" t="str">
            <v>G151838</v>
          </cell>
          <cell r="K1338" t="str">
            <v>CMS1896389479</v>
          </cell>
        </row>
        <row r="1339">
          <cell r="J1339" t="str">
            <v>G249628</v>
          </cell>
          <cell r="K1339" t="str">
            <v>CMS1896389480</v>
          </cell>
        </row>
        <row r="1340">
          <cell r="J1340" t="str">
            <v>G245003</v>
          </cell>
          <cell r="K1340" t="str">
            <v>CMS1896389481</v>
          </cell>
        </row>
        <row r="1341">
          <cell r="J1341" t="str">
            <v>G250174</v>
          </cell>
          <cell r="K1341" t="str">
            <v>CMS1896389482</v>
          </cell>
        </row>
        <row r="1342">
          <cell r="J1342" t="str">
            <v>G241893</v>
          </cell>
          <cell r="K1342" t="str">
            <v>CMS1896389483</v>
          </cell>
        </row>
        <row r="1343">
          <cell r="J1343" t="str">
            <v>G248330</v>
          </cell>
          <cell r="K1343" t="str">
            <v>CMS1896389484</v>
          </cell>
        </row>
        <row r="1344">
          <cell r="J1344" t="str">
            <v>G249448</v>
          </cell>
          <cell r="K1344" t="str">
            <v>CMS1896389485</v>
          </cell>
        </row>
        <row r="1345">
          <cell r="J1345" t="str">
            <v>G239251</v>
          </cell>
          <cell r="K1345" t="str">
            <v>CMS1896389486</v>
          </cell>
        </row>
        <row r="1346">
          <cell r="J1346" t="str">
            <v>G241503</v>
          </cell>
          <cell r="K1346" t="str">
            <v>CMS1896324306</v>
          </cell>
        </row>
        <row r="1347">
          <cell r="J1347" t="str">
            <v>G231516</v>
          </cell>
          <cell r="K1347" t="str">
            <v>CMS1896324307</v>
          </cell>
        </row>
        <row r="1348">
          <cell r="J1348" t="str">
            <v>G237710</v>
          </cell>
          <cell r="K1348" t="str">
            <v>CMS1896324308</v>
          </cell>
        </row>
        <row r="1349">
          <cell r="J1349" t="str">
            <v>G224826</v>
          </cell>
          <cell r="K1349" t="str">
            <v>CMS1896324309</v>
          </cell>
        </row>
        <row r="1350">
          <cell r="J1350" t="str">
            <v>G235758</v>
          </cell>
          <cell r="K1350" t="str">
            <v>CMS1896324310</v>
          </cell>
        </row>
        <row r="1351">
          <cell r="J1351" t="str">
            <v>G251651</v>
          </cell>
          <cell r="K1351" t="str">
            <v>CMS1896324311</v>
          </cell>
        </row>
        <row r="1352">
          <cell r="J1352" t="str">
            <v>G251817</v>
          </cell>
          <cell r="K1352" t="str">
            <v>CMS1896324312</v>
          </cell>
        </row>
        <row r="1353">
          <cell r="J1353" t="str">
            <v>G249091</v>
          </cell>
          <cell r="K1353" t="str">
            <v>CMS1896324313</v>
          </cell>
        </row>
        <row r="1354">
          <cell r="J1354" t="str">
            <v>G196888</v>
          </cell>
          <cell r="K1354" t="str">
            <v>CMS1896324314</v>
          </cell>
        </row>
        <row r="1355">
          <cell r="J1355" t="str">
            <v>G251713</v>
          </cell>
          <cell r="K1355" t="str">
            <v>CMS1896324315</v>
          </cell>
        </row>
        <row r="1356">
          <cell r="J1356" t="str">
            <v>G251417</v>
          </cell>
          <cell r="K1356" t="str">
            <v>CMS1896324316</v>
          </cell>
        </row>
        <row r="1357">
          <cell r="J1357" t="str">
            <v>G217345</v>
          </cell>
          <cell r="K1357" t="str">
            <v>CMS1896324482</v>
          </cell>
        </row>
        <row r="1358">
          <cell r="J1358" t="str">
            <v>G249197</v>
          </cell>
          <cell r="K1358" t="str">
            <v>CMS1896324483</v>
          </cell>
        </row>
        <row r="1359">
          <cell r="J1359" t="str">
            <v>G251280</v>
          </cell>
          <cell r="K1359" t="str">
            <v>CMS1896324484</v>
          </cell>
        </row>
        <row r="1360">
          <cell r="J1360" t="str">
            <v>G167552</v>
          </cell>
          <cell r="K1360" t="str">
            <v>CMS1896324485</v>
          </cell>
        </row>
        <row r="1361">
          <cell r="J1361" t="str">
            <v>G239182</v>
          </cell>
          <cell r="K1361" t="str">
            <v>CMS1896324486</v>
          </cell>
        </row>
        <row r="1362">
          <cell r="J1362" t="str">
            <v>G246066</v>
          </cell>
          <cell r="K1362" t="str">
            <v>CMS1896324487</v>
          </cell>
        </row>
        <row r="1363">
          <cell r="J1363" t="str">
            <v>G236560</v>
          </cell>
          <cell r="K1363" t="str">
            <v>CMS1896324488</v>
          </cell>
        </row>
        <row r="1364">
          <cell r="J1364" t="str">
            <v>G210212</v>
          </cell>
          <cell r="K1364" t="str">
            <v>CMS1896324489</v>
          </cell>
        </row>
        <row r="1365">
          <cell r="J1365" t="str">
            <v>G099361</v>
          </cell>
          <cell r="K1365" t="str">
            <v>CMS1896324490</v>
          </cell>
        </row>
        <row r="1366">
          <cell r="J1366" t="str">
            <v>G243352</v>
          </cell>
          <cell r="K1366" t="str">
            <v>CMS1896324491</v>
          </cell>
        </row>
        <row r="1367">
          <cell r="J1367" t="str">
            <v>G173432</v>
          </cell>
          <cell r="K1367" t="str">
            <v>CMS1896324492</v>
          </cell>
        </row>
        <row r="1368">
          <cell r="J1368" t="str">
            <v>G207024</v>
          </cell>
          <cell r="K1368" t="str">
            <v>CMS1896324658</v>
          </cell>
        </row>
        <row r="1369">
          <cell r="J1369" t="str">
            <v>G241178</v>
          </cell>
          <cell r="K1369" t="str">
            <v>CMS1896324659</v>
          </cell>
        </row>
        <row r="1370">
          <cell r="J1370" t="str">
            <v>G109769</v>
          </cell>
          <cell r="K1370" t="str">
            <v>CMS1896324660</v>
          </cell>
        </row>
        <row r="1371">
          <cell r="J1371" t="str">
            <v>G245775</v>
          </cell>
          <cell r="K1371" t="str">
            <v>CMS1896324661</v>
          </cell>
        </row>
        <row r="1372">
          <cell r="J1372" t="str">
            <v>G217981</v>
          </cell>
          <cell r="K1372" t="str">
            <v>CMS1896324662</v>
          </cell>
        </row>
        <row r="1373">
          <cell r="J1373" t="str">
            <v>G140495</v>
          </cell>
          <cell r="K1373" t="str">
            <v>CMS1896324663</v>
          </cell>
        </row>
        <row r="1374">
          <cell r="J1374" t="str">
            <v>G208277</v>
          </cell>
          <cell r="K1374" t="str">
            <v>CMS1896324664</v>
          </cell>
        </row>
        <row r="1375">
          <cell r="J1375" t="str">
            <v>G208296</v>
          </cell>
          <cell r="K1375" t="str">
            <v>CMS1896324665</v>
          </cell>
        </row>
        <row r="1376">
          <cell r="J1376" t="str">
            <v>G217839</v>
          </cell>
          <cell r="K1376" t="str">
            <v>CMS1896324666</v>
          </cell>
        </row>
        <row r="1377">
          <cell r="J1377" t="str">
            <v>G221445</v>
          </cell>
          <cell r="K1377" t="str">
            <v>CMS1896324667</v>
          </cell>
        </row>
        <row r="1378">
          <cell r="J1378" t="str">
            <v>G223814</v>
          </cell>
          <cell r="K1378" t="str">
            <v>CMS1896324668</v>
          </cell>
        </row>
        <row r="1379">
          <cell r="J1379" t="str">
            <v>G247609</v>
          </cell>
          <cell r="K1379" t="str">
            <v>CMS1896324836</v>
          </cell>
        </row>
        <row r="1380">
          <cell r="J1380" t="str">
            <v>G156456</v>
          </cell>
          <cell r="K1380" t="str">
            <v>CMS1896324837</v>
          </cell>
        </row>
        <row r="1381">
          <cell r="J1381" t="str">
            <v>G156465</v>
          </cell>
          <cell r="K1381" t="str">
            <v>CMS1896324838</v>
          </cell>
        </row>
        <row r="1382">
          <cell r="J1382" t="str">
            <v>G157093</v>
          </cell>
          <cell r="K1382" t="str">
            <v>CMS1896324839</v>
          </cell>
        </row>
        <row r="1383">
          <cell r="J1383" t="str">
            <v>G190151</v>
          </cell>
          <cell r="K1383" t="str">
            <v>CMS1896324840</v>
          </cell>
        </row>
        <row r="1384">
          <cell r="J1384" t="str">
            <v>G191067</v>
          </cell>
          <cell r="K1384" t="str">
            <v>CMS1896324841</v>
          </cell>
        </row>
        <row r="1385">
          <cell r="J1385" t="str">
            <v>G211512</v>
          </cell>
          <cell r="K1385" t="str">
            <v>CMS1896324842</v>
          </cell>
        </row>
        <row r="1386">
          <cell r="J1386" t="str">
            <v>G202357</v>
          </cell>
          <cell r="K1386" t="str">
            <v>CMS1896324843</v>
          </cell>
        </row>
        <row r="1387">
          <cell r="J1387" t="str">
            <v>G234789</v>
          </cell>
          <cell r="K1387" t="str">
            <v>CMS1896324844</v>
          </cell>
        </row>
        <row r="1388">
          <cell r="J1388" t="str">
            <v>G236818</v>
          </cell>
          <cell r="K1388" t="str">
            <v>CMS1896324845</v>
          </cell>
        </row>
        <row r="1389">
          <cell r="J1389" t="str">
            <v>G156988</v>
          </cell>
          <cell r="K1389" t="str">
            <v>CMS1896324846</v>
          </cell>
        </row>
        <row r="1390">
          <cell r="J1390" t="str">
            <v>G192353</v>
          </cell>
          <cell r="K1390" t="str">
            <v>CMS1896325023</v>
          </cell>
        </row>
        <row r="1391">
          <cell r="J1391" t="str">
            <v>G146324</v>
          </cell>
          <cell r="K1391" t="str">
            <v>CMS1896325024</v>
          </cell>
        </row>
        <row r="1392">
          <cell r="J1392" t="str">
            <v>G091942</v>
          </cell>
          <cell r="K1392" t="str">
            <v>CMS1896325025</v>
          </cell>
        </row>
        <row r="1393">
          <cell r="J1393" t="str">
            <v>G162312</v>
          </cell>
          <cell r="K1393" t="str">
            <v>CMS1896325026</v>
          </cell>
        </row>
        <row r="1394">
          <cell r="J1394" t="str">
            <v>G247014</v>
          </cell>
          <cell r="K1394" t="str">
            <v>CMS1896325027</v>
          </cell>
        </row>
        <row r="1395">
          <cell r="J1395" t="str">
            <v>G144284</v>
          </cell>
          <cell r="K1395" t="str">
            <v>CMS1896325028</v>
          </cell>
        </row>
        <row r="1396">
          <cell r="J1396" t="str">
            <v>G214778</v>
          </cell>
          <cell r="K1396" t="str">
            <v>CMS1896325029</v>
          </cell>
        </row>
        <row r="1397">
          <cell r="J1397" t="str">
            <v>G133131</v>
          </cell>
          <cell r="K1397" t="str">
            <v>CMS1896325030</v>
          </cell>
        </row>
        <row r="1398">
          <cell r="J1398" t="str">
            <v>G246104</v>
          </cell>
          <cell r="K1398" t="str">
            <v>CMS1896325031</v>
          </cell>
        </row>
        <row r="1399">
          <cell r="J1399" t="str">
            <v>G168370</v>
          </cell>
          <cell r="K1399" t="str">
            <v>CMS1896325032</v>
          </cell>
        </row>
        <row r="1400">
          <cell r="J1400" t="str">
            <v>G233398</v>
          </cell>
          <cell r="K1400" t="str">
            <v>CMS1896325033</v>
          </cell>
        </row>
        <row r="1401">
          <cell r="J1401" t="str">
            <v>G192568</v>
          </cell>
          <cell r="K1401" t="str">
            <v>CMS1896325199</v>
          </cell>
        </row>
        <row r="1402">
          <cell r="J1402" t="str">
            <v>G132548</v>
          </cell>
          <cell r="K1402" t="str">
            <v>CMS1896325200</v>
          </cell>
        </row>
        <row r="1403">
          <cell r="J1403" t="str">
            <v>G221544</v>
          </cell>
          <cell r="K1403" t="str">
            <v>CMS1896325201</v>
          </cell>
        </row>
        <row r="1404">
          <cell r="J1404" t="str">
            <v>G226165</v>
          </cell>
          <cell r="K1404" t="str">
            <v>CMS1896325202</v>
          </cell>
        </row>
        <row r="1405">
          <cell r="J1405" t="str">
            <v>G026946</v>
          </cell>
          <cell r="K1405" t="str">
            <v>CMS1896325203</v>
          </cell>
        </row>
        <row r="1406">
          <cell r="J1406" t="str">
            <v>G030323</v>
          </cell>
          <cell r="K1406" t="str">
            <v>CMS1896325204</v>
          </cell>
        </row>
        <row r="1407">
          <cell r="J1407" t="str">
            <v>G043667</v>
          </cell>
          <cell r="K1407" t="str">
            <v>CMS1896325205</v>
          </cell>
        </row>
        <row r="1408">
          <cell r="J1408" t="str">
            <v>G228361</v>
          </cell>
          <cell r="K1408" t="str">
            <v>CMS1896325206</v>
          </cell>
        </row>
        <row r="1409">
          <cell r="J1409" t="str">
            <v>G228994</v>
          </cell>
          <cell r="K1409" t="str">
            <v>CMS1896325207</v>
          </cell>
        </row>
        <row r="1410">
          <cell r="J1410" t="str">
            <v>G237823</v>
          </cell>
          <cell r="K1410" t="str">
            <v>CMS1896325208</v>
          </cell>
        </row>
        <row r="1411">
          <cell r="J1411" t="str">
            <v>G110573</v>
          </cell>
          <cell r="K1411" t="str">
            <v>CMS1896325209</v>
          </cell>
        </row>
        <row r="1412">
          <cell r="J1412" t="str">
            <v>G240632</v>
          </cell>
          <cell r="K1412" t="str">
            <v>CMS1896325375</v>
          </cell>
        </row>
        <row r="1413">
          <cell r="J1413" t="str">
            <v>G159463</v>
          </cell>
          <cell r="K1413" t="str">
            <v>CMS1896325376</v>
          </cell>
        </row>
        <row r="1414">
          <cell r="J1414" t="str">
            <v>G217923</v>
          </cell>
          <cell r="K1414" t="str">
            <v>CMS1896325377</v>
          </cell>
        </row>
        <row r="1415">
          <cell r="J1415" t="str">
            <v>G153476</v>
          </cell>
          <cell r="K1415" t="str">
            <v>CMS1896325378</v>
          </cell>
        </row>
        <row r="1416">
          <cell r="J1416" t="str">
            <v>G114013</v>
          </cell>
          <cell r="K1416" t="str">
            <v>CMS1896325379</v>
          </cell>
        </row>
        <row r="1417">
          <cell r="J1417" t="str">
            <v>G140721</v>
          </cell>
          <cell r="K1417" t="str">
            <v>CMS1896325380</v>
          </cell>
        </row>
        <row r="1418">
          <cell r="J1418" t="str">
            <v>G213746</v>
          </cell>
          <cell r="K1418" t="str">
            <v>CMS1896325381</v>
          </cell>
        </row>
        <row r="1419">
          <cell r="J1419" t="str">
            <v>G210207</v>
          </cell>
          <cell r="K1419" t="str">
            <v>CMS1896325382</v>
          </cell>
        </row>
        <row r="1420">
          <cell r="J1420" t="str">
            <v>G241417</v>
          </cell>
          <cell r="K1420" t="str">
            <v>CMS1896325383</v>
          </cell>
        </row>
        <row r="1421">
          <cell r="J1421" t="str">
            <v>G230897</v>
          </cell>
          <cell r="K1421" t="str">
            <v>CMS1896325384</v>
          </cell>
        </row>
        <row r="1422">
          <cell r="J1422" t="str">
            <v>G234191</v>
          </cell>
          <cell r="K1422" t="str">
            <v>CMS1896325385</v>
          </cell>
        </row>
        <row r="1423">
          <cell r="J1423" t="str">
            <v>G172618</v>
          </cell>
          <cell r="K1423" t="str">
            <v>CMS1896325551</v>
          </cell>
        </row>
        <row r="1424">
          <cell r="J1424" t="str">
            <v>G240854</v>
          </cell>
          <cell r="K1424" t="str">
            <v>CMS1896325552</v>
          </cell>
        </row>
        <row r="1425">
          <cell r="J1425" t="str">
            <v>G242398</v>
          </cell>
          <cell r="K1425" t="str">
            <v>CMS1896325553</v>
          </cell>
        </row>
        <row r="1426">
          <cell r="J1426" t="str">
            <v>G245982</v>
          </cell>
          <cell r="K1426" t="str">
            <v>CMS1896325554</v>
          </cell>
        </row>
        <row r="1427">
          <cell r="J1427" t="str">
            <v>G245593</v>
          </cell>
          <cell r="K1427" t="str">
            <v>CMS1896325555</v>
          </cell>
        </row>
        <row r="1428">
          <cell r="J1428" t="str">
            <v>G246015</v>
          </cell>
          <cell r="K1428" t="str">
            <v>CMS1896325556</v>
          </cell>
        </row>
        <row r="1429">
          <cell r="J1429" t="str">
            <v>G246978</v>
          </cell>
          <cell r="K1429" t="str">
            <v>CMS1896325557</v>
          </cell>
        </row>
        <row r="1430">
          <cell r="J1430" t="str">
            <v>G192481</v>
          </cell>
          <cell r="K1430" t="str">
            <v>CMS1896325558</v>
          </cell>
        </row>
        <row r="1431">
          <cell r="J1431" t="str">
            <v>G146496</v>
          </cell>
          <cell r="K1431" t="str">
            <v>CMS1896325559</v>
          </cell>
        </row>
        <row r="1432">
          <cell r="J1432" t="str">
            <v>G237752</v>
          </cell>
          <cell r="K1432" t="str">
            <v>CMS1896325560</v>
          </cell>
        </row>
        <row r="1433">
          <cell r="J1433" t="str">
            <v>G250283</v>
          </cell>
          <cell r="K1433" t="str">
            <v>CMS1896325561</v>
          </cell>
        </row>
        <row r="1434">
          <cell r="J1434" t="str">
            <v>G135302</v>
          </cell>
          <cell r="K1434" t="str">
            <v>CMS1896325727</v>
          </cell>
        </row>
        <row r="1435">
          <cell r="J1435" t="str">
            <v>G136931</v>
          </cell>
          <cell r="K1435" t="str">
            <v>CMS1896325728</v>
          </cell>
        </row>
        <row r="1436">
          <cell r="J1436" t="str">
            <v>G201899</v>
          </cell>
          <cell r="K1436" t="str">
            <v>CMS1896325729</v>
          </cell>
        </row>
        <row r="1437">
          <cell r="J1437" t="str">
            <v>G249329</v>
          </cell>
          <cell r="K1437" t="str">
            <v>CMS1896325730</v>
          </cell>
        </row>
        <row r="1438">
          <cell r="J1438" t="str">
            <v>G243273</v>
          </cell>
          <cell r="K1438" t="str">
            <v>CMS1896325731</v>
          </cell>
        </row>
        <row r="1439">
          <cell r="J1439" t="str">
            <v>G163673</v>
          </cell>
          <cell r="K1439" t="str">
            <v>CMS1896325732</v>
          </cell>
        </row>
        <row r="1440">
          <cell r="J1440" t="str">
            <v>G237316</v>
          </cell>
          <cell r="K1440" t="str">
            <v>CMS1896325733</v>
          </cell>
        </row>
        <row r="1441">
          <cell r="J1441" t="str">
            <v>G243384</v>
          </cell>
          <cell r="K1441" t="str">
            <v>CMS1896325734</v>
          </cell>
        </row>
        <row r="1442">
          <cell r="J1442" t="str">
            <v>G086055</v>
          </cell>
          <cell r="K1442" t="str">
            <v>CMS1896325735</v>
          </cell>
        </row>
        <row r="1443">
          <cell r="J1443" t="str">
            <v>G225617</v>
          </cell>
          <cell r="K1443" t="str">
            <v>CMS1896325736</v>
          </cell>
        </row>
        <row r="1444">
          <cell r="J1444" t="str">
            <v>G107644</v>
          </cell>
          <cell r="K1444" t="str">
            <v>CMS1896325737</v>
          </cell>
        </row>
        <row r="1445">
          <cell r="J1445" t="str">
            <v>G140705</v>
          </cell>
          <cell r="K1445" t="str">
            <v>CMS1896325903</v>
          </cell>
        </row>
        <row r="1446">
          <cell r="J1446" t="str">
            <v>G192162</v>
          </cell>
          <cell r="K1446" t="str">
            <v>CMS1896325904</v>
          </cell>
        </row>
        <row r="1447">
          <cell r="J1447" t="str">
            <v>G131805</v>
          </cell>
          <cell r="K1447" t="str">
            <v>CMS1896325905</v>
          </cell>
        </row>
        <row r="1448">
          <cell r="J1448" t="str">
            <v>G123939</v>
          </cell>
          <cell r="K1448" t="str">
            <v>CMS1896325906</v>
          </cell>
        </row>
        <row r="1449">
          <cell r="J1449" t="str">
            <v>G143357</v>
          </cell>
          <cell r="K1449" t="str">
            <v>CMS1896325907</v>
          </cell>
        </row>
        <row r="1450">
          <cell r="J1450" t="str">
            <v>G144996</v>
          </cell>
          <cell r="K1450" t="str">
            <v>CMS1896325908</v>
          </cell>
        </row>
        <row r="1451">
          <cell r="J1451" t="str">
            <v>G192970</v>
          </cell>
          <cell r="K1451" t="str">
            <v>CMS1896325909</v>
          </cell>
        </row>
        <row r="1452">
          <cell r="J1452" t="str">
            <v>G218602</v>
          </cell>
          <cell r="K1452" t="str">
            <v>CMS1896325910</v>
          </cell>
        </row>
        <row r="1453">
          <cell r="J1453" t="str">
            <v>G087790</v>
          </cell>
          <cell r="K1453" t="str">
            <v>CMS1896325911</v>
          </cell>
        </row>
        <row r="1454">
          <cell r="J1454" t="str">
            <v>G067246</v>
          </cell>
          <cell r="K1454" t="str">
            <v>CMS1896325912</v>
          </cell>
        </row>
        <row r="1455">
          <cell r="J1455" t="str">
            <v>G145587</v>
          </cell>
          <cell r="K1455" t="str">
            <v>CMS1896325913</v>
          </cell>
        </row>
        <row r="1456">
          <cell r="J1456" t="str">
            <v>G223878</v>
          </cell>
          <cell r="K1456" t="str">
            <v>CMS1896326081</v>
          </cell>
        </row>
        <row r="1457">
          <cell r="J1457" t="str">
            <v>G165360</v>
          </cell>
          <cell r="K1457" t="str">
            <v>CMS1896326082</v>
          </cell>
        </row>
        <row r="1458">
          <cell r="J1458" t="str">
            <v>G000925</v>
          </cell>
          <cell r="K1458" t="str">
            <v>CMS1896326083</v>
          </cell>
        </row>
        <row r="1459">
          <cell r="J1459" t="str">
            <v>G030021</v>
          </cell>
          <cell r="K1459" t="str">
            <v>CMS1896326084</v>
          </cell>
        </row>
        <row r="1460">
          <cell r="J1460" t="str">
            <v>G000794</v>
          </cell>
          <cell r="K1460" t="str">
            <v>CMS1896326085</v>
          </cell>
        </row>
        <row r="1461">
          <cell r="J1461" t="str">
            <v>G153444</v>
          </cell>
          <cell r="K1461" t="str">
            <v>CMS1896326086</v>
          </cell>
        </row>
        <row r="1462">
          <cell r="J1462" t="str">
            <v>G244161</v>
          </cell>
          <cell r="K1462" t="str">
            <v>CMS1896326087</v>
          </cell>
        </row>
        <row r="1463">
          <cell r="J1463" t="str">
            <v>G142432</v>
          </cell>
          <cell r="K1463" t="str">
            <v>CMS1896326088</v>
          </cell>
        </row>
        <row r="1464">
          <cell r="J1464" t="str">
            <v>G194459</v>
          </cell>
          <cell r="K1464" t="str">
            <v>CMS1896326089</v>
          </cell>
        </row>
        <row r="1465">
          <cell r="J1465" t="str">
            <v>G141518</v>
          </cell>
          <cell r="K1465" t="str">
            <v>CMS1896326090</v>
          </cell>
        </row>
        <row r="1466">
          <cell r="J1466" t="str">
            <v>G208791</v>
          </cell>
          <cell r="K1466" t="str">
            <v>CMS1896326091</v>
          </cell>
        </row>
        <row r="1467">
          <cell r="J1467" t="str">
            <v>G124100</v>
          </cell>
          <cell r="K1467" t="str">
            <v>CMS1896326257</v>
          </cell>
        </row>
        <row r="1468">
          <cell r="J1468" t="str">
            <v>G238489</v>
          </cell>
          <cell r="K1468" t="str">
            <v>CMS1896326258</v>
          </cell>
        </row>
        <row r="1469">
          <cell r="J1469" t="str">
            <v>G114781</v>
          </cell>
          <cell r="K1469" t="str">
            <v>CMS1896326259</v>
          </cell>
        </row>
        <row r="1470">
          <cell r="J1470" t="str">
            <v>G159276</v>
          </cell>
          <cell r="K1470" t="str">
            <v>CMS1896326260</v>
          </cell>
        </row>
        <row r="1471">
          <cell r="J1471" t="str">
            <v>G230532</v>
          </cell>
          <cell r="K1471" t="str">
            <v>CMS1896326261</v>
          </cell>
        </row>
        <row r="1472">
          <cell r="J1472" t="str">
            <v>G123108</v>
          </cell>
          <cell r="K1472" t="str">
            <v>CMS1896326262</v>
          </cell>
        </row>
        <row r="1473">
          <cell r="J1473" t="str">
            <v>G088770</v>
          </cell>
          <cell r="K1473" t="str">
            <v>CMS1896326263</v>
          </cell>
        </row>
        <row r="1474">
          <cell r="J1474" t="str">
            <v>G226548</v>
          </cell>
          <cell r="K1474" t="str">
            <v>CMS1896326264</v>
          </cell>
        </row>
        <row r="1475">
          <cell r="J1475" t="str">
            <v>G189395</v>
          </cell>
          <cell r="K1475" t="str">
            <v>CMS1896326265</v>
          </cell>
        </row>
        <row r="1476">
          <cell r="J1476" t="str">
            <v>G111011</v>
          </cell>
          <cell r="K1476" t="str">
            <v>CMS1896326266</v>
          </cell>
        </row>
        <row r="1477">
          <cell r="J1477" t="str">
            <v>G239206</v>
          </cell>
          <cell r="K1477" t="str">
            <v>CMS1896326267</v>
          </cell>
        </row>
        <row r="1478">
          <cell r="J1478" t="str">
            <v>G182112</v>
          </cell>
          <cell r="K1478" t="str">
            <v>CMS1896326433</v>
          </cell>
        </row>
        <row r="1479">
          <cell r="J1479" t="str">
            <v>G234847</v>
          </cell>
          <cell r="K1479" t="str">
            <v>CMS1896326434</v>
          </cell>
        </row>
        <row r="1480">
          <cell r="J1480" t="str">
            <v>G183551</v>
          </cell>
          <cell r="K1480" t="str">
            <v>CMS1896326435</v>
          </cell>
        </row>
        <row r="1481">
          <cell r="J1481" t="str">
            <v>G248275</v>
          </cell>
          <cell r="K1481" t="str">
            <v>CMS1896326436</v>
          </cell>
        </row>
        <row r="1482">
          <cell r="J1482" t="str">
            <v>G236733</v>
          </cell>
          <cell r="K1482" t="str">
            <v>CMS1896326437</v>
          </cell>
        </row>
        <row r="1483">
          <cell r="J1483" t="str">
            <v>G206867</v>
          </cell>
          <cell r="K1483" t="str">
            <v>CMS1896326438</v>
          </cell>
        </row>
        <row r="1484">
          <cell r="J1484" t="str">
            <v>G155269</v>
          </cell>
          <cell r="K1484" t="str">
            <v>CMS1896326439</v>
          </cell>
        </row>
        <row r="1485">
          <cell r="J1485" t="str">
            <v>G126626</v>
          </cell>
          <cell r="K1485" t="str">
            <v>CMS1896326440</v>
          </cell>
        </row>
        <row r="1486">
          <cell r="J1486" t="str">
            <v>G178094</v>
          </cell>
          <cell r="K1486" t="str">
            <v>CMS1896326441</v>
          </cell>
        </row>
        <row r="1487">
          <cell r="J1487" t="str">
            <v>G205282</v>
          </cell>
          <cell r="K1487" t="str">
            <v>CMS1896326442</v>
          </cell>
        </row>
        <row r="1488">
          <cell r="J1488" t="str">
            <v>G118321</v>
          </cell>
          <cell r="K1488" t="str">
            <v>CMS1896326443</v>
          </cell>
        </row>
        <row r="1489">
          <cell r="J1489" t="str">
            <v>G212939</v>
          </cell>
          <cell r="K1489" t="str">
            <v>CMS1896326609</v>
          </cell>
        </row>
        <row r="1490">
          <cell r="J1490" t="str">
            <v>G096592</v>
          </cell>
          <cell r="K1490" t="str">
            <v>CMS1896326610</v>
          </cell>
        </row>
        <row r="1491">
          <cell r="J1491" t="str">
            <v>G098411</v>
          </cell>
          <cell r="K1491" t="str">
            <v>CMS1896326611</v>
          </cell>
        </row>
        <row r="1492">
          <cell r="J1492" t="str">
            <v>G124410</v>
          </cell>
          <cell r="K1492" t="str">
            <v>CMS1896326612</v>
          </cell>
        </row>
        <row r="1493">
          <cell r="J1493" t="str">
            <v>G132449</v>
          </cell>
          <cell r="K1493" t="str">
            <v>CMS1896326613</v>
          </cell>
        </row>
        <row r="1494">
          <cell r="J1494" t="str">
            <v>G221185</v>
          </cell>
          <cell r="K1494" t="str">
            <v>CMS1896326614</v>
          </cell>
        </row>
        <row r="1495">
          <cell r="J1495" t="str">
            <v>G190833</v>
          </cell>
          <cell r="K1495" t="str">
            <v>CMS1896326615</v>
          </cell>
        </row>
        <row r="1496">
          <cell r="J1496" t="str">
            <v>G136495</v>
          </cell>
          <cell r="K1496" t="str">
            <v>CMS1896326616</v>
          </cell>
        </row>
        <row r="1497">
          <cell r="J1497" t="str">
            <v>G159372</v>
          </cell>
          <cell r="K1497" t="str">
            <v>CMS1896326617</v>
          </cell>
        </row>
        <row r="1498">
          <cell r="J1498" t="str">
            <v>G246378</v>
          </cell>
          <cell r="K1498" t="str">
            <v>CMS1896326618</v>
          </cell>
        </row>
        <row r="1499">
          <cell r="J1499" t="str">
            <v>G132002</v>
          </cell>
          <cell r="K1499" t="str">
            <v>CMS1896326619</v>
          </cell>
        </row>
        <row r="1500">
          <cell r="J1500" t="str">
            <v>G159588</v>
          </cell>
          <cell r="K1500" t="str">
            <v>CMS1896326785</v>
          </cell>
        </row>
        <row r="1501">
          <cell r="J1501" t="str">
            <v>G159915</v>
          </cell>
          <cell r="K1501" t="str">
            <v>CMS1896326786</v>
          </cell>
        </row>
        <row r="1502">
          <cell r="J1502" t="str">
            <v>G129382</v>
          </cell>
          <cell r="K1502" t="str">
            <v>CMS1896326787</v>
          </cell>
        </row>
        <row r="1503">
          <cell r="J1503" t="str">
            <v>G141965</v>
          </cell>
          <cell r="K1503" t="str">
            <v>CMS1896326788</v>
          </cell>
        </row>
        <row r="1504">
          <cell r="J1504" t="str">
            <v>G135616</v>
          </cell>
          <cell r="K1504" t="str">
            <v>CMS1896326789</v>
          </cell>
        </row>
        <row r="1505">
          <cell r="J1505" t="str">
            <v>G152958</v>
          </cell>
          <cell r="K1505" t="str">
            <v>CMS1896326790</v>
          </cell>
        </row>
        <row r="1506">
          <cell r="J1506" t="str">
            <v>G242561</v>
          </cell>
          <cell r="K1506" t="str">
            <v>CMS1896326791</v>
          </cell>
        </row>
        <row r="1507">
          <cell r="J1507" t="str">
            <v>G145799</v>
          </cell>
          <cell r="K1507" t="str">
            <v>CMS1896326792</v>
          </cell>
        </row>
        <row r="1508">
          <cell r="J1508" t="str">
            <v>G242408</v>
          </cell>
          <cell r="K1508" t="str">
            <v>CMS1896326793</v>
          </cell>
        </row>
        <row r="1509">
          <cell r="J1509" t="str">
            <v>G146772</v>
          </cell>
          <cell r="K1509" t="str">
            <v>CMS1896326794</v>
          </cell>
        </row>
        <row r="1510">
          <cell r="J1510" t="str">
            <v>G140904</v>
          </cell>
          <cell r="K1510" t="str">
            <v>CMS1896326795</v>
          </cell>
        </row>
        <row r="1511">
          <cell r="J1511" t="str">
            <v>G246369</v>
          </cell>
          <cell r="K1511" t="str">
            <v>CMS1896326961</v>
          </cell>
        </row>
        <row r="1512">
          <cell r="J1512" t="str">
            <v>G132774</v>
          </cell>
          <cell r="K1512" t="str">
            <v>CMS1896326962</v>
          </cell>
        </row>
        <row r="1513">
          <cell r="J1513" t="str">
            <v>G153327</v>
          </cell>
          <cell r="K1513" t="str">
            <v>CMS1896326963</v>
          </cell>
        </row>
        <row r="1514">
          <cell r="J1514" t="str">
            <v>G248489</v>
          </cell>
          <cell r="K1514" t="str">
            <v>CMS1896326964</v>
          </cell>
        </row>
        <row r="1515">
          <cell r="J1515" t="str">
            <v>G149250</v>
          </cell>
          <cell r="K1515" t="str">
            <v>CMS1896326965</v>
          </cell>
        </row>
        <row r="1516">
          <cell r="J1516" t="str">
            <v>G149253</v>
          </cell>
          <cell r="K1516" t="str">
            <v>CMS1896326966</v>
          </cell>
        </row>
        <row r="1517">
          <cell r="J1517" t="str">
            <v>G124874</v>
          </cell>
          <cell r="K1517" t="str">
            <v>CMS1896326967</v>
          </cell>
        </row>
        <row r="1518">
          <cell r="J1518" t="str">
            <v>G153331</v>
          </cell>
          <cell r="K1518" t="str">
            <v>CMS1896326968</v>
          </cell>
        </row>
        <row r="1519">
          <cell r="J1519" t="str">
            <v>G248255</v>
          </cell>
          <cell r="K1519" t="str">
            <v>CMS1896326969</v>
          </cell>
        </row>
        <row r="1520">
          <cell r="J1520" t="str">
            <v>G128318</v>
          </cell>
          <cell r="K1520" t="str">
            <v>CMS1896326970</v>
          </cell>
        </row>
        <row r="1521">
          <cell r="J1521" t="str">
            <v>G081648</v>
          </cell>
          <cell r="K1521" t="str">
            <v>CMS1896326971</v>
          </cell>
        </row>
        <row r="1522">
          <cell r="J1522" t="str">
            <v>G146653</v>
          </cell>
          <cell r="K1522" t="str">
            <v>CMS1896327060</v>
          </cell>
        </row>
        <row r="1523">
          <cell r="J1523" t="str">
            <v>G150766</v>
          </cell>
          <cell r="K1523" t="str">
            <v>CMS1896327061</v>
          </cell>
        </row>
        <row r="1524">
          <cell r="J1524" t="str">
            <v>G154248</v>
          </cell>
          <cell r="K1524" t="str">
            <v>CMS1896327062</v>
          </cell>
        </row>
        <row r="1525">
          <cell r="J1525" t="str">
            <v>G153325</v>
          </cell>
          <cell r="K1525" t="str">
            <v>CMS1896327063</v>
          </cell>
        </row>
        <row r="1526">
          <cell r="J1526" t="str">
            <v>G085092</v>
          </cell>
          <cell r="K1526" t="str">
            <v>CMS1896327064</v>
          </cell>
        </row>
        <row r="1527">
          <cell r="J1527" t="str">
            <v>G119484</v>
          </cell>
          <cell r="K1527" t="str">
            <v>CMS1896327065</v>
          </cell>
        </row>
        <row r="1528">
          <cell r="J1528" t="str">
            <v>G133075</v>
          </cell>
          <cell r="K1528" t="str">
            <v>CMS1896327066</v>
          </cell>
        </row>
        <row r="1529">
          <cell r="J1529" t="str">
            <v>G163007</v>
          </cell>
          <cell r="K1529" t="str">
            <v>CMS1896327067</v>
          </cell>
        </row>
        <row r="1530">
          <cell r="J1530" t="str">
            <v>G146430</v>
          </cell>
          <cell r="K1530" t="str">
            <v>CMS1896327068</v>
          </cell>
        </row>
        <row r="1531">
          <cell r="J1531" t="str">
            <v>G220788</v>
          </cell>
          <cell r="K1531" t="str">
            <v>CMS1896327069</v>
          </cell>
        </row>
        <row r="1532">
          <cell r="J1532" t="str">
            <v>G239153</v>
          </cell>
          <cell r="K1532" t="str">
            <v>CMS1896328124</v>
          </cell>
        </row>
        <row r="1533">
          <cell r="J1533" t="str">
            <v>G237111</v>
          </cell>
          <cell r="K1533" t="str">
            <v>CMS1896328125</v>
          </cell>
        </row>
        <row r="1534">
          <cell r="J1534" t="str">
            <v>G143946</v>
          </cell>
          <cell r="K1534" t="str">
            <v>CMS1896328126</v>
          </cell>
        </row>
        <row r="1535">
          <cell r="J1535" t="str">
            <v>G251349</v>
          </cell>
          <cell r="K1535" t="str">
            <v>CMS1896328127</v>
          </cell>
        </row>
        <row r="1536">
          <cell r="J1536" t="str">
            <v>G215239</v>
          </cell>
          <cell r="K1536" t="str">
            <v>CMS1896328128</v>
          </cell>
        </row>
        <row r="1537">
          <cell r="J1537" t="str">
            <v>G136536</v>
          </cell>
          <cell r="K1537" t="str">
            <v>CMS1896328129</v>
          </cell>
        </row>
        <row r="1538">
          <cell r="J1538" t="str">
            <v>G165066</v>
          </cell>
          <cell r="K1538" t="str">
            <v>CMS1896328130</v>
          </cell>
        </row>
        <row r="1539">
          <cell r="J1539" t="str">
            <v>G251474</v>
          </cell>
          <cell r="K1539" t="str">
            <v>CMS1896328131</v>
          </cell>
        </row>
        <row r="1540">
          <cell r="J1540" t="str">
            <v>G147837</v>
          </cell>
          <cell r="K1540" t="str">
            <v>CMS1896328132</v>
          </cell>
        </row>
        <row r="1541">
          <cell r="J1541" t="str">
            <v>G011383</v>
          </cell>
          <cell r="K1541" t="str">
            <v>CMS1896328133</v>
          </cell>
        </row>
        <row r="1542">
          <cell r="J1542" t="str">
            <v>G183717</v>
          </cell>
          <cell r="K1542" t="str">
            <v>CMS1896328134</v>
          </cell>
        </row>
        <row r="1543">
          <cell r="J1543" t="str">
            <v>G141016</v>
          </cell>
          <cell r="K1543" t="str">
            <v>CMS1896328300</v>
          </cell>
        </row>
        <row r="1544">
          <cell r="J1544" t="str">
            <v>G219232</v>
          </cell>
          <cell r="K1544" t="str">
            <v>CMS1896328301</v>
          </cell>
        </row>
        <row r="1545">
          <cell r="J1545" t="str">
            <v>G070655</v>
          </cell>
          <cell r="K1545" t="str">
            <v>CMS1896328302</v>
          </cell>
        </row>
        <row r="1546">
          <cell r="J1546" t="str">
            <v>G242960</v>
          </cell>
          <cell r="K1546" t="str">
            <v>CMS1896328303</v>
          </cell>
        </row>
        <row r="1547">
          <cell r="J1547" t="str">
            <v>G168366</v>
          </cell>
          <cell r="K1547" t="str">
            <v>CMS1896328304</v>
          </cell>
        </row>
        <row r="1548">
          <cell r="J1548" t="str">
            <v>G240668</v>
          </cell>
          <cell r="K1548" t="str">
            <v>CMS1896328305</v>
          </cell>
        </row>
        <row r="1549">
          <cell r="J1549" t="str">
            <v>G155801</v>
          </cell>
          <cell r="K1549" t="str">
            <v>CMS1896328306</v>
          </cell>
        </row>
        <row r="1550">
          <cell r="J1550" t="str">
            <v>G251418</v>
          </cell>
          <cell r="K1550" t="str">
            <v>CMS1896328307</v>
          </cell>
        </row>
        <row r="1551">
          <cell r="J1551" t="str">
            <v>G249992</v>
          </cell>
          <cell r="K1551" t="str">
            <v>CMS1896328308</v>
          </cell>
        </row>
        <row r="1552">
          <cell r="J1552" t="str">
            <v>G103535</v>
          </cell>
          <cell r="K1552" t="str">
            <v>CMS1896328309</v>
          </cell>
        </row>
        <row r="1553">
          <cell r="J1553" t="str">
            <v>G165256</v>
          </cell>
          <cell r="K1553" t="str">
            <v>CMS1896328310</v>
          </cell>
        </row>
        <row r="1554">
          <cell r="J1554" t="str">
            <v>G216657</v>
          </cell>
          <cell r="K1554" t="str">
            <v>CMS1896390729</v>
          </cell>
        </row>
        <row r="1555">
          <cell r="J1555" t="str">
            <v>G217399</v>
          </cell>
          <cell r="K1555" t="str">
            <v>CMS1896390730</v>
          </cell>
        </row>
        <row r="1556">
          <cell r="J1556" t="str">
            <v>G240565</v>
          </cell>
          <cell r="K1556" t="str">
            <v>CMS1896390731</v>
          </cell>
        </row>
        <row r="1557">
          <cell r="J1557" t="str">
            <v>G241011</v>
          </cell>
          <cell r="K1557" t="str">
            <v>CMS1896390732</v>
          </cell>
        </row>
        <row r="1558">
          <cell r="J1558" t="str">
            <v>G243243</v>
          </cell>
          <cell r="K1558" t="str">
            <v>CMS1896390733</v>
          </cell>
        </row>
        <row r="1559">
          <cell r="J1559" t="str">
            <v>G243516</v>
          </cell>
          <cell r="K1559" t="str">
            <v>CMS1896390734</v>
          </cell>
        </row>
        <row r="1560">
          <cell r="J1560" t="str">
            <v>G248805</v>
          </cell>
          <cell r="K1560" t="str">
            <v>CMS1896390735</v>
          </cell>
        </row>
        <row r="1561">
          <cell r="J1561" t="str">
            <v>G120881</v>
          </cell>
          <cell r="K1561" t="str">
            <v>CMS1896390736</v>
          </cell>
        </row>
        <row r="1562">
          <cell r="J1562" t="str">
            <v>G178752</v>
          </cell>
          <cell r="K1562" t="str">
            <v>CMS1896390737</v>
          </cell>
        </row>
        <row r="1563">
          <cell r="J1563" t="str">
            <v>G243679</v>
          </cell>
          <cell r="K1563" t="str">
            <v>CMS1896390738</v>
          </cell>
        </row>
        <row r="1564">
          <cell r="J1564" t="str">
            <v>G250838</v>
          </cell>
          <cell r="K1564" t="str">
            <v>CMS1896390739</v>
          </cell>
        </row>
        <row r="1565">
          <cell r="J1565" t="str">
            <v>G250557</v>
          </cell>
          <cell r="K1565" t="str">
            <v>CMS1896390762</v>
          </cell>
        </row>
        <row r="1566">
          <cell r="J1566" t="str">
            <v>G167768</v>
          </cell>
          <cell r="K1566" t="str">
            <v>CMS1896390763</v>
          </cell>
        </row>
        <row r="1567">
          <cell r="J1567" t="str">
            <v>G247221</v>
          </cell>
          <cell r="K1567" t="str">
            <v>CMS1896390764</v>
          </cell>
        </row>
        <row r="1568">
          <cell r="J1568" t="str">
            <v>G247921</v>
          </cell>
          <cell r="K1568" t="str">
            <v>CMS1896390765</v>
          </cell>
        </row>
        <row r="1569">
          <cell r="J1569" t="str">
            <v>G228531</v>
          </cell>
          <cell r="K1569" t="str">
            <v>CMS1896390766</v>
          </cell>
        </row>
        <row r="1570">
          <cell r="J1570" t="str">
            <v>G248934</v>
          </cell>
          <cell r="K1570" t="str">
            <v>CMS1896390767</v>
          </cell>
        </row>
        <row r="1571">
          <cell r="J1571" t="str">
            <v>G247039</v>
          </cell>
          <cell r="K1571" t="str">
            <v>CMS1896390768</v>
          </cell>
        </row>
        <row r="1572">
          <cell r="J1572" t="str">
            <v>G062730</v>
          </cell>
          <cell r="K1572" t="str">
            <v>CMS1896390769</v>
          </cell>
        </row>
        <row r="1573">
          <cell r="J1573" t="str">
            <v>G064362</v>
          </cell>
          <cell r="K1573" t="str">
            <v>CMS1896390770</v>
          </cell>
        </row>
        <row r="1574">
          <cell r="J1574" t="str">
            <v>G122712</v>
          </cell>
          <cell r="K1574" t="str">
            <v>CMS1896390771</v>
          </cell>
        </row>
        <row r="1575">
          <cell r="J1575" t="str">
            <v>G226827</v>
          </cell>
          <cell r="K1575" t="str">
            <v>CMS1896390772</v>
          </cell>
        </row>
        <row r="1576">
          <cell r="J1576" t="str">
            <v>G238872</v>
          </cell>
          <cell r="K1576" t="str">
            <v>CMS1896390806</v>
          </cell>
        </row>
        <row r="1577">
          <cell r="J1577" t="str">
            <v>G249301</v>
          </cell>
          <cell r="K1577" t="str">
            <v>CMS1896390807</v>
          </cell>
        </row>
        <row r="1578">
          <cell r="J1578" t="str">
            <v>G235524</v>
          </cell>
          <cell r="K1578" t="str">
            <v>CMS1896390808</v>
          </cell>
        </row>
        <row r="1579">
          <cell r="J1579" t="str">
            <v>G234349</v>
          </cell>
          <cell r="K1579" t="str">
            <v>CMS1896390809</v>
          </cell>
        </row>
        <row r="1580">
          <cell r="J1580" t="str">
            <v>G199778</v>
          </cell>
          <cell r="K1580" t="str">
            <v>CMS1896390810</v>
          </cell>
        </row>
        <row r="1581">
          <cell r="J1581" t="str">
            <v>G230325</v>
          </cell>
          <cell r="K1581" t="str">
            <v>CMS1896390811</v>
          </cell>
        </row>
        <row r="1582">
          <cell r="J1582" t="str">
            <v>G245437</v>
          </cell>
          <cell r="K1582" t="str">
            <v>CMS1896390812</v>
          </cell>
        </row>
        <row r="1583">
          <cell r="J1583" t="str">
            <v>G248212</v>
          </cell>
          <cell r="K1583" t="str">
            <v>CMS1896390813</v>
          </cell>
        </row>
        <row r="1584">
          <cell r="J1584" t="str">
            <v>G249960</v>
          </cell>
          <cell r="K1584" t="str">
            <v>CMS1896390814</v>
          </cell>
        </row>
        <row r="1585">
          <cell r="J1585" t="str">
            <v>G234944</v>
          </cell>
          <cell r="K1585" t="str">
            <v>CMS1896390815</v>
          </cell>
        </row>
        <row r="1586">
          <cell r="J1586" t="str">
            <v>G232283</v>
          </cell>
          <cell r="K1586" t="str">
            <v>CMS1896390816</v>
          </cell>
        </row>
        <row r="1587">
          <cell r="J1587" t="str">
            <v>G170558</v>
          </cell>
          <cell r="K1587" t="str">
            <v>CMS1896390861</v>
          </cell>
        </row>
        <row r="1588">
          <cell r="J1588" t="str">
            <v>G234402</v>
          </cell>
          <cell r="K1588" t="str">
            <v>CMS1896390862</v>
          </cell>
        </row>
        <row r="1589">
          <cell r="J1589" t="str">
            <v>G248885</v>
          </cell>
          <cell r="K1589" t="str">
            <v>CMS1896390863</v>
          </cell>
        </row>
        <row r="1590">
          <cell r="J1590" t="str">
            <v>G246794</v>
          </cell>
          <cell r="K1590" t="str">
            <v>CMS1896390864</v>
          </cell>
        </row>
        <row r="1591">
          <cell r="J1591" t="str">
            <v>G246795</v>
          </cell>
          <cell r="K1591" t="str">
            <v>CMS1896390865</v>
          </cell>
        </row>
        <row r="1592">
          <cell r="J1592" t="str">
            <v>G246910</v>
          </cell>
          <cell r="K1592" t="str">
            <v>CMS1896390866</v>
          </cell>
        </row>
        <row r="1593">
          <cell r="J1593" t="str">
            <v>G249307</v>
          </cell>
          <cell r="K1593" t="str">
            <v>CMS1896390867</v>
          </cell>
        </row>
        <row r="1594">
          <cell r="J1594" t="str">
            <v>G234594</v>
          </cell>
          <cell r="K1594" t="str">
            <v>CMS1896390868</v>
          </cell>
        </row>
        <row r="1595">
          <cell r="J1595" t="str">
            <v>G246796</v>
          </cell>
          <cell r="K1595" t="str">
            <v>CMS1896390869</v>
          </cell>
        </row>
        <row r="1596">
          <cell r="J1596" t="str">
            <v>G234615</v>
          </cell>
          <cell r="K1596" t="str">
            <v>CMS1896390870</v>
          </cell>
        </row>
        <row r="1597">
          <cell r="J1597" t="str">
            <v>G234622</v>
          </cell>
          <cell r="K1597" t="str">
            <v>CMS1896390871</v>
          </cell>
        </row>
        <row r="1598">
          <cell r="J1598" t="str">
            <v>G235440</v>
          </cell>
          <cell r="K1598" t="str">
            <v>CMS1896390927</v>
          </cell>
        </row>
        <row r="1599">
          <cell r="J1599" t="str">
            <v>G235597</v>
          </cell>
          <cell r="K1599" t="str">
            <v>CMS1896390928</v>
          </cell>
        </row>
        <row r="1600">
          <cell r="J1600" t="str">
            <v>G213108</v>
          </cell>
          <cell r="K1600" t="str">
            <v>CMS1896390929</v>
          </cell>
        </row>
        <row r="1601">
          <cell r="J1601" t="str">
            <v>G224359</v>
          </cell>
          <cell r="K1601" t="str">
            <v>CMS1896390930</v>
          </cell>
        </row>
        <row r="1602">
          <cell r="J1602" t="str">
            <v>G241946</v>
          </cell>
          <cell r="K1602" t="str">
            <v>CMS1896390931</v>
          </cell>
        </row>
        <row r="1603">
          <cell r="J1603" t="str">
            <v>G184633</v>
          </cell>
          <cell r="K1603" t="str">
            <v>CMS1896390932</v>
          </cell>
        </row>
        <row r="1604">
          <cell r="J1604" t="str">
            <v>G247277</v>
          </cell>
          <cell r="K1604" t="str">
            <v>CMS1896390933</v>
          </cell>
        </row>
        <row r="1605">
          <cell r="J1605" t="str">
            <v>G244082</v>
          </cell>
          <cell r="K1605" t="str">
            <v>CMS1896390934</v>
          </cell>
        </row>
        <row r="1606">
          <cell r="J1606" t="str">
            <v>G165182</v>
          </cell>
          <cell r="K1606" t="str">
            <v>CMS1896390935</v>
          </cell>
        </row>
        <row r="1607">
          <cell r="J1607" t="str">
            <v>G227333</v>
          </cell>
          <cell r="K1607" t="str">
            <v>CMS1896390936</v>
          </cell>
        </row>
        <row r="1608">
          <cell r="J1608" t="str">
            <v>G239804</v>
          </cell>
          <cell r="K1608" t="str">
            <v>CMS1896390937</v>
          </cell>
        </row>
        <row r="1609">
          <cell r="J1609" t="str">
            <v>G155796</v>
          </cell>
          <cell r="K1609" t="str">
            <v>CMS1896328487</v>
          </cell>
        </row>
        <row r="1610">
          <cell r="J1610" t="str">
            <v>G196747</v>
          </cell>
          <cell r="K1610" t="str">
            <v>CMS1896328488</v>
          </cell>
        </row>
        <row r="1611">
          <cell r="J1611" t="str">
            <v>G079097</v>
          </cell>
          <cell r="K1611" t="str">
            <v>CMS1896328489</v>
          </cell>
        </row>
        <row r="1612">
          <cell r="J1612" t="str">
            <v>G015571</v>
          </cell>
          <cell r="K1612" t="str">
            <v>CMS1896328490</v>
          </cell>
        </row>
        <row r="1613">
          <cell r="J1613" t="str">
            <v>G167535</v>
          </cell>
          <cell r="K1613" t="str">
            <v>CMS1896328491</v>
          </cell>
        </row>
        <row r="1614">
          <cell r="J1614" t="str">
            <v>G106000</v>
          </cell>
          <cell r="K1614" t="str">
            <v>CMS1896328492</v>
          </cell>
        </row>
        <row r="1615">
          <cell r="J1615" t="str">
            <v>G114649</v>
          </cell>
          <cell r="K1615" t="str">
            <v>CMS1896328493</v>
          </cell>
        </row>
        <row r="1616">
          <cell r="J1616" t="str">
            <v>G225872</v>
          </cell>
          <cell r="K1616" t="str">
            <v>CMS1896328494</v>
          </cell>
        </row>
        <row r="1617">
          <cell r="J1617" t="str">
            <v>G153571</v>
          </cell>
          <cell r="K1617" t="str">
            <v>CMS1896328495</v>
          </cell>
        </row>
        <row r="1618">
          <cell r="J1618" t="str">
            <v>G214250</v>
          </cell>
          <cell r="K1618" t="str">
            <v>CMS1896328496</v>
          </cell>
        </row>
        <row r="1619">
          <cell r="J1619" t="str">
            <v>G246376</v>
          </cell>
          <cell r="K1619" t="str">
            <v>CMS1896328497</v>
          </cell>
        </row>
        <row r="1620">
          <cell r="J1620" t="str">
            <v>G061999</v>
          </cell>
          <cell r="K1620" t="str">
            <v>CMS1896328586</v>
          </cell>
        </row>
        <row r="1621">
          <cell r="J1621" t="str">
            <v>G234974</v>
          </cell>
          <cell r="K1621" t="str">
            <v>CMS1896328587</v>
          </cell>
        </row>
        <row r="1622">
          <cell r="J1622" t="str">
            <v>G234970</v>
          </cell>
          <cell r="K1622" t="str">
            <v>CMS1896328588</v>
          </cell>
        </row>
        <row r="1623">
          <cell r="J1623" t="str">
            <v>G148621</v>
          </cell>
          <cell r="K1623" t="str">
            <v>CMS1896328589</v>
          </cell>
        </row>
        <row r="1624">
          <cell r="J1624" t="str">
            <v>G185295</v>
          </cell>
          <cell r="K1624" t="str">
            <v>CMS1896328590</v>
          </cell>
        </row>
        <row r="1625">
          <cell r="J1625" t="str">
            <v>G221456</v>
          </cell>
          <cell r="K1625" t="str">
            <v>CMS1896328591</v>
          </cell>
        </row>
        <row r="1626">
          <cell r="J1626" t="str">
            <v>G244198</v>
          </cell>
          <cell r="K1626" t="str">
            <v>CMS1896328592</v>
          </cell>
        </row>
        <row r="1627">
          <cell r="J1627" t="str">
            <v>G249709</v>
          </cell>
          <cell r="K1627" t="str">
            <v>CMS1896328593</v>
          </cell>
        </row>
        <row r="1628">
          <cell r="J1628" t="str">
            <v>G058109</v>
          </cell>
          <cell r="K1628" t="str">
            <v>CMS1896328594</v>
          </cell>
        </row>
        <row r="1629">
          <cell r="J1629" t="str">
            <v>G249808</v>
          </cell>
          <cell r="K1629" t="str">
            <v>CMS1896328595</v>
          </cell>
        </row>
        <row r="1630">
          <cell r="J1630" t="str">
            <v>G135127</v>
          </cell>
          <cell r="K1630" t="str">
            <v>CMS1896328596</v>
          </cell>
        </row>
        <row r="1631">
          <cell r="J1631" t="str">
            <v>G234364</v>
          </cell>
          <cell r="K1631" t="str">
            <v>CMS1896328699</v>
          </cell>
        </row>
        <row r="1632">
          <cell r="J1632" t="str">
            <v>G234398</v>
          </cell>
          <cell r="K1632" t="str">
            <v>CMS1896328700</v>
          </cell>
        </row>
        <row r="1633">
          <cell r="J1633" t="str">
            <v>G175085</v>
          </cell>
          <cell r="K1633" t="str">
            <v>CMS1896328701</v>
          </cell>
        </row>
        <row r="1634">
          <cell r="J1634" t="str">
            <v>G251456</v>
          </cell>
          <cell r="K1634" t="str">
            <v>CMS1896328702</v>
          </cell>
        </row>
        <row r="1635">
          <cell r="J1635" t="str">
            <v>G051009</v>
          </cell>
          <cell r="K1635" t="str">
            <v>CMS1896328703</v>
          </cell>
        </row>
        <row r="1636">
          <cell r="J1636" t="str">
            <v>G073072</v>
          </cell>
          <cell r="K1636" t="str">
            <v>CMS1896328704</v>
          </cell>
        </row>
        <row r="1637">
          <cell r="J1637" t="str">
            <v>G107701</v>
          </cell>
          <cell r="K1637" t="str">
            <v>CMS1896328705</v>
          </cell>
        </row>
        <row r="1638">
          <cell r="J1638" t="str">
            <v>G080159</v>
          </cell>
          <cell r="K1638" t="str">
            <v>CMS1896328706</v>
          </cell>
        </row>
        <row r="1639">
          <cell r="J1639" t="str">
            <v>G062008</v>
          </cell>
          <cell r="K1639" t="str">
            <v>CMS1896328707</v>
          </cell>
        </row>
        <row r="1640">
          <cell r="J1640" t="str">
            <v>G205849</v>
          </cell>
          <cell r="K1640" t="str">
            <v>CMS1896328708</v>
          </cell>
        </row>
        <row r="1641">
          <cell r="J1641" t="str">
            <v>G098135</v>
          </cell>
          <cell r="K1641" t="str">
            <v>CMS1896328709</v>
          </cell>
        </row>
        <row r="1642">
          <cell r="J1642" t="str">
            <v>G165197</v>
          </cell>
          <cell r="K1642" t="str">
            <v>CMS1896328820</v>
          </cell>
        </row>
        <row r="1643">
          <cell r="J1643" t="str">
            <v>G140509</v>
          </cell>
          <cell r="K1643" t="str">
            <v>CMS1896328821</v>
          </cell>
        </row>
        <row r="1644">
          <cell r="J1644" t="str">
            <v>G238009</v>
          </cell>
          <cell r="K1644" t="str">
            <v>CMS1896328822</v>
          </cell>
        </row>
        <row r="1645">
          <cell r="J1645" t="str">
            <v>G024917</v>
          </cell>
          <cell r="K1645" t="str">
            <v>CMS1896328823</v>
          </cell>
        </row>
        <row r="1646">
          <cell r="J1646" t="str">
            <v>G002893</v>
          </cell>
          <cell r="K1646" t="str">
            <v>CMS1896328824</v>
          </cell>
        </row>
        <row r="1647">
          <cell r="J1647" t="str">
            <v>G115751</v>
          </cell>
          <cell r="K1647" t="str">
            <v>CMS1896328825</v>
          </cell>
        </row>
        <row r="1648">
          <cell r="J1648" t="str">
            <v>G028245</v>
          </cell>
          <cell r="K1648" t="str">
            <v>CMS1896328826</v>
          </cell>
        </row>
        <row r="1649">
          <cell r="J1649" t="str">
            <v>G003941</v>
          </cell>
          <cell r="K1649" t="str">
            <v>CMS1896328827</v>
          </cell>
        </row>
        <row r="1650">
          <cell r="J1650" t="str">
            <v>G246712</v>
          </cell>
          <cell r="K1650" t="str">
            <v>CMS1896328828</v>
          </cell>
        </row>
        <row r="1651">
          <cell r="J1651" t="str">
            <v>G056473</v>
          </cell>
          <cell r="K1651" t="str">
            <v>CMS1896328829</v>
          </cell>
        </row>
        <row r="1652">
          <cell r="J1652" t="str">
            <v>G229236</v>
          </cell>
          <cell r="K1652" t="str">
            <v>CMS1896328830</v>
          </cell>
        </row>
        <row r="1653">
          <cell r="J1653" t="str">
            <v>G069694</v>
          </cell>
          <cell r="K1653" t="str">
            <v>CMS1896328952</v>
          </cell>
        </row>
        <row r="1654">
          <cell r="J1654" t="str">
            <v>G059572</v>
          </cell>
          <cell r="K1654" t="str">
            <v>CMS1896328953</v>
          </cell>
        </row>
        <row r="1655">
          <cell r="J1655" t="str">
            <v>G241207</v>
          </cell>
          <cell r="K1655" t="str">
            <v>CMS1896328954</v>
          </cell>
        </row>
        <row r="1656">
          <cell r="J1656" t="str">
            <v>G083620</v>
          </cell>
          <cell r="K1656" t="str">
            <v>CMS1896328955</v>
          </cell>
        </row>
        <row r="1657">
          <cell r="J1657" t="str">
            <v>G229583</v>
          </cell>
          <cell r="K1657" t="str">
            <v>CMS1896328956</v>
          </cell>
        </row>
        <row r="1658">
          <cell r="J1658" t="str">
            <v>G098278</v>
          </cell>
          <cell r="K1658" t="str">
            <v>CMS1896328957</v>
          </cell>
        </row>
        <row r="1659">
          <cell r="J1659" t="str">
            <v>G127160</v>
          </cell>
          <cell r="K1659" t="str">
            <v>CMS1896328958</v>
          </cell>
        </row>
        <row r="1660">
          <cell r="J1660" t="str">
            <v>G152049</v>
          </cell>
          <cell r="K1660" t="str">
            <v>CMS1896328959</v>
          </cell>
        </row>
        <row r="1661">
          <cell r="J1661" t="str">
            <v>G173381</v>
          </cell>
          <cell r="K1661" t="str">
            <v>CMS1896328960</v>
          </cell>
        </row>
        <row r="1662">
          <cell r="J1662" t="str">
            <v>G246539</v>
          </cell>
          <cell r="K1662" t="str">
            <v>CMS1896328961</v>
          </cell>
        </row>
        <row r="1663">
          <cell r="J1663" t="str">
            <v>G036407</v>
          </cell>
          <cell r="K1663" t="str">
            <v>CMS1896328962</v>
          </cell>
        </row>
        <row r="1664">
          <cell r="J1664" t="str">
            <v>G095980</v>
          </cell>
          <cell r="K1664" t="str">
            <v>CMS1896329095</v>
          </cell>
        </row>
        <row r="1665">
          <cell r="J1665" t="str">
            <v>G073585</v>
          </cell>
          <cell r="K1665" t="str">
            <v>CMS1896329096</v>
          </cell>
        </row>
        <row r="1666">
          <cell r="J1666" t="str">
            <v>G054895</v>
          </cell>
          <cell r="K1666" t="str">
            <v>CMS1896329097</v>
          </cell>
        </row>
        <row r="1667">
          <cell r="J1667" t="str">
            <v>G051318</v>
          </cell>
          <cell r="K1667" t="str">
            <v>CMS1896329098</v>
          </cell>
        </row>
        <row r="1668">
          <cell r="J1668" t="str">
            <v>G091217</v>
          </cell>
          <cell r="K1668" t="str">
            <v>CMS1896329099</v>
          </cell>
        </row>
        <row r="1669">
          <cell r="J1669" t="str">
            <v>G227904</v>
          </cell>
          <cell r="K1669" t="str">
            <v>CMS1896329100</v>
          </cell>
        </row>
        <row r="1670">
          <cell r="J1670" t="str">
            <v>G223343</v>
          </cell>
          <cell r="K1670" t="str">
            <v>CMS1896329101</v>
          </cell>
        </row>
        <row r="1671">
          <cell r="J1671" t="str">
            <v>G027126</v>
          </cell>
          <cell r="K1671" t="str">
            <v>CMS1896329102</v>
          </cell>
        </row>
        <row r="1672">
          <cell r="J1672" t="str">
            <v>G236938</v>
          </cell>
          <cell r="K1672" t="str">
            <v>CMS1896329103</v>
          </cell>
        </row>
        <row r="1673">
          <cell r="J1673" t="str">
            <v>G240248</v>
          </cell>
          <cell r="K1673" t="str">
            <v>CMS1896329104</v>
          </cell>
        </row>
        <row r="1674">
          <cell r="J1674" t="str">
            <v>G060569</v>
          </cell>
          <cell r="K1674" t="str">
            <v>CMS1896329105</v>
          </cell>
        </row>
        <row r="1675">
          <cell r="J1675" t="str">
            <v>G230888</v>
          </cell>
          <cell r="K1675" t="str">
            <v>CMS1896329249</v>
          </cell>
        </row>
        <row r="1676">
          <cell r="J1676" t="str">
            <v>G246869</v>
          </cell>
          <cell r="K1676" t="str">
            <v>CMS1896329250</v>
          </cell>
        </row>
        <row r="1677">
          <cell r="J1677" t="str">
            <v>G063032</v>
          </cell>
          <cell r="K1677" t="str">
            <v>CMS1896329251</v>
          </cell>
        </row>
        <row r="1678">
          <cell r="J1678" t="str">
            <v>G225700</v>
          </cell>
          <cell r="K1678" t="str">
            <v>CMS1896329252</v>
          </cell>
        </row>
        <row r="1679">
          <cell r="J1679" t="str">
            <v>G104399</v>
          </cell>
          <cell r="K1679" t="str">
            <v>CMS1896329253</v>
          </cell>
        </row>
        <row r="1680">
          <cell r="J1680" t="str">
            <v>G199953</v>
          </cell>
          <cell r="K1680" t="str">
            <v>CMS1896329254</v>
          </cell>
        </row>
        <row r="1681">
          <cell r="J1681" t="str">
            <v>G085212</v>
          </cell>
          <cell r="K1681" t="str">
            <v>CMS1896329255</v>
          </cell>
        </row>
        <row r="1682">
          <cell r="J1682" t="str">
            <v>G203388</v>
          </cell>
          <cell r="K1682" t="str">
            <v>CMS1896329256</v>
          </cell>
        </row>
        <row r="1683">
          <cell r="J1683" t="str">
            <v>G248280</v>
          </cell>
          <cell r="K1683" t="str">
            <v>CMS1896329257</v>
          </cell>
        </row>
        <row r="1684">
          <cell r="J1684" t="str">
            <v>G005511</v>
          </cell>
          <cell r="K1684" t="str">
            <v>CMS1896329258</v>
          </cell>
        </row>
        <row r="1685">
          <cell r="J1685" t="str">
            <v>G191208</v>
          </cell>
          <cell r="K1685" t="str">
            <v>CMS1896329259</v>
          </cell>
        </row>
        <row r="1686">
          <cell r="J1686" t="str">
            <v>G184029</v>
          </cell>
          <cell r="K1686" t="str">
            <v>CMS1896329414</v>
          </cell>
        </row>
        <row r="1687">
          <cell r="J1687" t="str">
            <v>G185093</v>
          </cell>
          <cell r="K1687" t="str">
            <v>CMS1896329415</v>
          </cell>
        </row>
        <row r="1688">
          <cell r="J1688" t="str">
            <v>G237588</v>
          </cell>
          <cell r="K1688" t="str">
            <v>CMS1896329416</v>
          </cell>
        </row>
        <row r="1689">
          <cell r="J1689" t="str">
            <v>G249538</v>
          </cell>
          <cell r="K1689" t="str">
            <v>CMS1896329417</v>
          </cell>
        </row>
        <row r="1690">
          <cell r="J1690" t="str">
            <v>G242240</v>
          </cell>
          <cell r="K1690" t="str">
            <v>CMS1896329418</v>
          </cell>
        </row>
        <row r="1691">
          <cell r="J1691" t="str">
            <v>G078683</v>
          </cell>
          <cell r="K1691" t="str">
            <v>CMS1896329419</v>
          </cell>
        </row>
        <row r="1692">
          <cell r="J1692" t="str">
            <v>G015551</v>
          </cell>
          <cell r="K1692" t="str">
            <v>CMS1896329420</v>
          </cell>
        </row>
        <row r="1693">
          <cell r="J1693" t="str">
            <v>G000247</v>
          </cell>
          <cell r="K1693" t="str">
            <v>CMS1896329421</v>
          </cell>
        </row>
        <row r="1694">
          <cell r="J1694" t="str">
            <v>G234923</v>
          </cell>
          <cell r="K1694" t="str">
            <v>CMS1896329422</v>
          </cell>
        </row>
        <row r="1695">
          <cell r="J1695" t="str">
            <v>G066839</v>
          </cell>
          <cell r="K1695" t="str">
            <v>CMS1896329423</v>
          </cell>
        </row>
        <row r="1696">
          <cell r="J1696" t="str">
            <v>G201230</v>
          </cell>
          <cell r="K1696" t="str">
            <v>CMS1896329424</v>
          </cell>
        </row>
        <row r="1697">
          <cell r="J1697" t="str">
            <v>G112057</v>
          </cell>
          <cell r="K1697" t="str">
            <v>CMS1896329590</v>
          </cell>
        </row>
        <row r="1698">
          <cell r="J1698" t="str">
            <v>G166935</v>
          </cell>
          <cell r="K1698" t="str">
            <v>CMS1896329591</v>
          </cell>
        </row>
        <row r="1699">
          <cell r="J1699" t="str">
            <v>G102764</v>
          </cell>
          <cell r="K1699" t="str">
            <v>CMS1896329592</v>
          </cell>
        </row>
        <row r="1700">
          <cell r="J1700" t="str">
            <v>G123745</v>
          </cell>
          <cell r="K1700" t="str">
            <v>CMS1896329593</v>
          </cell>
        </row>
        <row r="1701">
          <cell r="J1701" t="str">
            <v>G193175</v>
          </cell>
          <cell r="K1701" t="str">
            <v>CMS1896329594</v>
          </cell>
        </row>
        <row r="1702">
          <cell r="J1702" t="str">
            <v>G196629</v>
          </cell>
          <cell r="K1702" t="str">
            <v>CMS1896329595</v>
          </cell>
        </row>
        <row r="1703">
          <cell r="J1703" t="str">
            <v>G193186</v>
          </cell>
          <cell r="K1703" t="str">
            <v>CMS1896329596</v>
          </cell>
        </row>
        <row r="1704">
          <cell r="J1704" t="str">
            <v>G201393</v>
          </cell>
          <cell r="K1704" t="str">
            <v>CMS1896329597</v>
          </cell>
        </row>
        <row r="1705">
          <cell r="J1705" t="str">
            <v>G217003</v>
          </cell>
          <cell r="K1705" t="str">
            <v>CMS1896329598</v>
          </cell>
        </row>
        <row r="1706">
          <cell r="J1706" t="str">
            <v>G170135</v>
          </cell>
          <cell r="K1706" t="str">
            <v>CMS1896329599</v>
          </cell>
        </row>
        <row r="1707">
          <cell r="J1707" t="str">
            <v>G180991</v>
          </cell>
          <cell r="K1707" t="str">
            <v>CMS1896329600</v>
          </cell>
        </row>
        <row r="1708">
          <cell r="J1708" t="str">
            <v>G249738</v>
          </cell>
          <cell r="K1708" t="str">
            <v>CMS1896329766</v>
          </cell>
        </row>
        <row r="1709">
          <cell r="J1709" t="str">
            <v>G062667</v>
          </cell>
          <cell r="K1709" t="str">
            <v>CMS1896329767</v>
          </cell>
        </row>
        <row r="1710">
          <cell r="J1710" t="str">
            <v>G177453</v>
          </cell>
          <cell r="K1710" t="str">
            <v>CMS1896329768</v>
          </cell>
        </row>
        <row r="1711">
          <cell r="J1711" t="str">
            <v>G191968</v>
          </cell>
          <cell r="K1711" t="str">
            <v>CMS1896329769</v>
          </cell>
        </row>
        <row r="1712">
          <cell r="J1712" t="str">
            <v>G233683</v>
          </cell>
          <cell r="K1712" t="str">
            <v>CMS1896329770</v>
          </cell>
        </row>
        <row r="1713">
          <cell r="J1713" t="str">
            <v>G103921</v>
          </cell>
          <cell r="K1713" t="str">
            <v>CMS1896329771</v>
          </cell>
        </row>
        <row r="1714">
          <cell r="J1714" t="str">
            <v>G163022</v>
          </cell>
          <cell r="K1714" t="str">
            <v>CMS1896329772</v>
          </cell>
        </row>
        <row r="1715">
          <cell r="J1715" t="str">
            <v>G165786</v>
          </cell>
          <cell r="K1715" t="str">
            <v>CMS1896329773</v>
          </cell>
        </row>
        <row r="1716">
          <cell r="J1716" t="str">
            <v>G129482</v>
          </cell>
          <cell r="K1716" t="str">
            <v>CMS1896329774</v>
          </cell>
        </row>
        <row r="1717">
          <cell r="J1717" t="str">
            <v>G225949</v>
          </cell>
          <cell r="K1717" t="str">
            <v>CMS1896329775</v>
          </cell>
        </row>
        <row r="1718">
          <cell r="J1718" t="str">
            <v>G181182</v>
          </cell>
          <cell r="K1718" t="str">
            <v>CMS1896329776</v>
          </cell>
        </row>
        <row r="1719">
          <cell r="J1719" t="str">
            <v>G168048</v>
          </cell>
          <cell r="K1719" t="str">
            <v>CMS1896329945</v>
          </cell>
        </row>
        <row r="1720">
          <cell r="J1720" t="str">
            <v>G163423</v>
          </cell>
          <cell r="K1720" t="str">
            <v>CMS1896329946</v>
          </cell>
        </row>
        <row r="1721">
          <cell r="J1721" t="str">
            <v>G240388</v>
          </cell>
          <cell r="K1721" t="str">
            <v>CMS1896329947</v>
          </cell>
        </row>
        <row r="1722">
          <cell r="J1722" t="str">
            <v>G113375</v>
          </cell>
          <cell r="K1722" t="str">
            <v>CMS1896329948</v>
          </cell>
        </row>
        <row r="1723">
          <cell r="J1723" t="str">
            <v>G235794</v>
          </cell>
          <cell r="K1723" t="str">
            <v>CMS1896329949</v>
          </cell>
        </row>
        <row r="1724">
          <cell r="J1724" t="str">
            <v>G056471</v>
          </cell>
          <cell r="K1724" t="str">
            <v>CMS1896329950</v>
          </cell>
        </row>
        <row r="1725">
          <cell r="J1725" t="str">
            <v>G055646</v>
          </cell>
          <cell r="K1725" t="str">
            <v>CMS1896329951</v>
          </cell>
        </row>
        <row r="1726">
          <cell r="J1726" t="str">
            <v>G250218</v>
          </cell>
          <cell r="K1726" t="str">
            <v>CMS1896329952</v>
          </cell>
        </row>
        <row r="1727">
          <cell r="J1727" t="str">
            <v>G159187</v>
          </cell>
          <cell r="K1727" t="str">
            <v>CMS1896329953</v>
          </cell>
        </row>
        <row r="1728">
          <cell r="J1728" t="str">
            <v>G218186</v>
          </cell>
          <cell r="K1728" t="str">
            <v>CMS1896329954</v>
          </cell>
        </row>
        <row r="1729">
          <cell r="J1729" t="str">
            <v>G016539</v>
          </cell>
          <cell r="K1729" t="str">
            <v>CMS1896329955</v>
          </cell>
        </row>
        <row r="1730">
          <cell r="J1730" t="str">
            <v>G104770</v>
          </cell>
          <cell r="K1730" t="str">
            <v>CMS1896330121</v>
          </cell>
        </row>
        <row r="1731">
          <cell r="J1731" t="str">
            <v>G243899</v>
          </cell>
          <cell r="K1731" t="str">
            <v>CMS1896330122</v>
          </cell>
        </row>
        <row r="1732">
          <cell r="J1732" t="str">
            <v>G247893</v>
          </cell>
          <cell r="K1732" t="str">
            <v>CMS1896330123</v>
          </cell>
        </row>
        <row r="1733">
          <cell r="J1733" t="str">
            <v>G110065</v>
          </cell>
          <cell r="K1733" t="str">
            <v>CMS1896330124</v>
          </cell>
        </row>
        <row r="1734">
          <cell r="J1734" t="str">
            <v>G099822</v>
          </cell>
          <cell r="K1734" t="str">
            <v>CMS1896330125</v>
          </cell>
        </row>
        <row r="1735">
          <cell r="J1735" t="str">
            <v>G123830</v>
          </cell>
          <cell r="K1735" t="str">
            <v>CMS1896330126</v>
          </cell>
        </row>
        <row r="1736">
          <cell r="J1736" t="str">
            <v>G046683</v>
          </cell>
          <cell r="K1736" t="str">
            <v>CMS1896330127</v>
          </cell>
        </row>
        <row r="1737">
          <cell r="J1737" t="str">
            <v>G121350</v>
          </cell>
          <cell r="K1737" t="str">
            <v>CMS1896330128</v>
          </cell>
        </row>
        <row r="1738">
          <cell r="J1738" t="str">
            <v>G049923</v>
          </cell>
          <cell r="K1738" t="str">
            <v>CMS1896330129</v>
          </cell>
        </row>
        <row r="1739">
          <cell r="J1739" t="str">
            <v>G249182</v>
          </cell>
          <cell r="K1739" t="str">
            <v>CMS1896330130</v>
          </cell>
        </row>
        <row r="1740">
          <cell r="J1740" t="str">
            <v>G007758</v>
          </cell>
          <cell r="K1740" t="str">
            <v>CMS1896330131</v>
          </cell>
        </row>
        <row r="1741">
          <cell r="J1741" t="str">
            <v>G154280</v>
          </cell>
          <cell r="K1741" t="str">
            <v>CMS1896330297</v>
          </cell>
        </row>
        <row r="1742">
          <cell r="J1742" t="str">
            <v>G244873</v>
          </cell>
          <cell r="K1742" t="str">
            <v>CMS1896330298</v>
          </cell>
        </row>
        <row r="1743">
          <cell r="J1743" t="str">
            <v>G240493</v>
          </cell>
          <cell r="K1743" t="str">
            <v>CMS1896330299</v>
          </cell>
        </row>
        <row r="1744">
          <cell r="J1744" t="str">
            <v>G134758</v>
          </cell>
          <cell r="K1744" t="str">
            <v>CMS1896330300</v>
          </cell>
        </row>
        <row r="1745">
          <cell r="J1745" t="str">
            <v>G240887</v>
          </cell>
          <cell r="K1745" t="str">
            <v>CMS1896330301</v>
          </cell>
        </row>
        <row r="1746">
          <cell r="J1746" t="str">
            <v>G239589</v>
          </cell>
          <cell r="K1746" t="str">
            <v>CMS1896330302</v>
          </cell>
        </row>
        <row r="1747">
          <cell r="J1747" t="str">
            <v>G239591</v>
          </cell>
          <cell r="K1747" t="str">
            <v>CMS1896330303</v>
          </cell>
        </row>
        <row r="1748">
          <cell r="J1748" t="str">
            <v>G226623</v>
          </cell>
          <cell r="K1748" t="str">
            <v>CMS1896330304</v>
          </cell>
        </row>
        <row r="1749">
          <cell r="J1749" t="str">
            <v>G240891</v>
          </cell>
          <cell r="K1749" t="str">
            <v>CMS1896330305</v>
          </cell>
        </row>
        <row r="1750">
          <cell r="J1750" t="str">
            <v>G164070</v>
          </cell>
          <cell r="K1750" t="str">
            <v>CMS1896330306</v>
          </cell>
        </row>
        <row r="1751">
          <cell r="J1751" t="str">
            <v>G242785</v>
          </cell>
          <cell r="K1751" t="str">
            <v>CMS1896330307</v>
          </cell>
        </row>
        <row r="1752">
          <cell r="J1752" t="str">
            <v>G125028</v>
          </cell>
          <cell r="K1752" t="str">
            <v>CMS1896330473</v>
          </cell>
        </row>
        <row r="1753">
          <cell r="J1753" t="str">
            <v>G202868</v>
          </cell>
          <cell r="K1753" t="str">
            <v>CMS1896330474</v>
          </cell>
        </row>
        <row r="1754">
          <cell r="J1754" t="str">
            <v>G178253</v>
          </cell>
          <cell r="K1754" t="str">
            <v>CMS1896330475</v>
          </cell>
        </row>
        <row r="1755">
          <cell r="J1755" t="str">
            <v>G122980</v>
          </cell>
          <cell r="K1755" t="str">
            <v>CMS1896330476</v>
          </cell>
        </row>
        <row r="1756">
          <cell r="J1756" t="str">
            <v>G002362</v>
          </cell>
          <cell r="K1756" t="str">
            <v>CMS1896330477</v>
          </cell>
        </row>
        <row r="1757">
          <cell r="J1757" t="str">
            <v>G107586</v>
          </cell>
          <cell r="K1757" t="str">
            <v>CMS1896330478</v>
          </cell>
        </row>
        <row r="1758">
          <cell r="J1758" t="str">
            <v>G044953</v>
          </cell>
          <cell r="K1758" t="str">
            <v>CMS1896330479</v>
          </cell>
        </row>
        <row r="1759">
          <cell r="J1759" t="str">
            <v>G073185</v>
          </cell>
          <cell r="K1759" t="str">
            <v>CMS1896330480</v>
          </cell>
        </row>
        <row r="1760">
          <cell r="J1760" t="str">
            <v>G094059</v>
          </cell>
          <cell r="K1760" t="str">
            <v>CMS1896330481</v>
          </cell>
        </row>
        <row r="1761">
          <cell r="J1761" t="str">
            <v>G073155</v>
          </cell>
          <cell r="K1761" t="str">
            <v>CMS1896330482</v>
          </cell>
        </row>
        <row r="1762">
          <cell r="J1762" t="str">
            <v>G101521</v>
          </cell>
          <cell r="K1762" t="str">
            <v>CMS1896330483</v>
          </cell>
        </row>
        <row r="1763">
          <cell r="J1763" t="str">
            <v>G123332</v>
          </cell>
          <cell r="K1763" t="str">
            <v>CMS1896330649</v>
          </cell>
        </row>
        <row r="1764">
          <cell r="J1764" t="str">
            <v>G147155</v>
          </cell>
          <cell r="K1764" t="str">
            <v>CMS1896330650</v>
          </cell>
        </row>
        <row r="1765">
          <cell r="J1765" t="str">
            <v>G147269</v>
          </cell>
          <cell r="K1765" t="str">
            <v>CMS1896330651</v>
          </cell>
        </row>
        <row r="1766">
          <cell r="J1766" t="str">
            <v>G147160</v>
          </cell>
          <cell r="K1766" t="str">
            <v>CMS1896330652</v>
          </cell>
        </row>
        <row r="1767">
          <cell r="J1767" t="str">
            <v>G175006</v>
          </cell>
          <cell r="K1767" t="str">
            <v>CMS1896330653</v>
          </cell>
        </row>
        <row r="1768">
          <cell r="J1768" t="str">
            <v>G156224</v>
          </cell>
          <cell r="K1768" t="str">
            <v>CMS1896330654</v>
          </cell>
        </row>
        <row r="1769">
          <cell r="J1769" t="str">
            <v>G105415</v>
          </cell>
          <cell r="K1769" t="str">
            <v>CMS1896330655</v>
          </cell>
        </row>
        <row r="1770">
          <cell r="J1770" t="str">
            <v>G045555</v>
          </cell>
          <cell r="K1770" t="str">
            <v>CMS1896330656</v>
          </cell>
        </row>
        <row r="1771">
          <cell r="J1771" t="str">
            <v>G126994</v>
          </cell>
          <cell r="K1771" t="str">
            <v>CMS1896330657</v>
          </cell>
        </row>
        <row r="1772">
          <cell r="J1772" t="str">
            <v>G213542</v>
          </cell>
          <cell r="K1772" t="str">
            <v>CMS1896330658</v>
          </cell>
        </row>
        <row r="1773">
          <cell r="J1773" t="str">
            <v>G206861</v>
          </cell>
          <cell r="K1773" t="str">
            <v>CMS1896330659</v>
          </cell>
        </row>
        <row r="1774">
          <cell r="J1774" t="str">
            <v>G178417</v>
          </cell>
          <cell r="K1774" t="str">
            <v>CMS1896330825</v>
          </cell>
        </row>
        <row r="1775">
          <cell r="J1775" t="str">
            <v>G000786</v>
          </cell>
          <cell r="K1775" t="str">
            <v>CMS1896330826</v>
          </cell>
        </row>
        <row r="1776">
          <cell r="J1776" t="str">
            <v>G236563</v>
          </cell>
          <cell r="K1776" t="str">
            <v>CMS1896330827</v>
          </cell>
        </row>
        <row r="1777">
          <cell r="J1777" t="str">
            <v>G230980</v>
          </cell>
          <cell r="K1777" t="str">
            <v>CMS1896330828</v>
          </cell>
        </row>
        <row r="1778">
          <cell r="J1778" t="str">
            <v>G005351</v>
          </cell>
          <cell r="K1778" t="str">
            <v>CMS1896330829</v>
          </cell>
        </row>
        <row r="1779">
          <cell r="J1779" t="str">
            <v>G072662</v>
          </cell>
          <cell r="K1779" t="str">
            <v>CMS1896330830</v>
          </cell>
        </row>
        <row r="1780">
          <cell r="J1780" t="str">
            <v>G190401</v>
          </cell>
          <cell r="K1780" t="str">
            <v>CMS1896330831</v>
          </cell>
        </row>
        <row r="1781">
          <cell r="J1781" t="str">
            <v>G131965</v>
          </cell>
          <cell r="K1781" t="str">
            <v>CMS1896330832</v>
          </cell>
        </row>
        <row r="1782">
          <cell r="J1782" t="str">
            <v>G051880</v>
          </cell>
          <cell r="K1782" t="str">
            <v>CMS1896330833</v>
          </cell>
        </row>
        <row r="1783">
          <cell r="J1783" t="str">
            <v>G167933</v>
          </cell>
          <cell r="K1783" t="str">
            <v>CMS1896330834</v>
          </cell>
        </row>
        <row r="1784">
          <cell r="J1784" t="str">
            <v>G104172</v>
          </cell>
          <cell r="K1784" t="str">
            <v>CMS1896330835</v>
          </cell>
        </row>
        <row r="1785">
          <cell r="J1785" t="str">
            <v>G150427</v>
          </cell>
          <cell r="K1785" t="str">
            <v>CMS1896331001</v>
          </cell>
        </row>
        <row r="1786">
          <cell r="J1786" t="str">
            <v>G075593</v>
          </cell>
          <cell r="K1786" t="str">
            <v>CMS1896331002</v>
          </cell>
        </row>
        <row r="1787">
          <cell r="J1787" t="str">
            <v>G249722</v>
          </cell>
          <cell r="K1787" t="str">
            <v>CMS1896331003</v>
          </cell>
        </row>
        <row r="1788">
          <cell r="J1788" t="str">
            <v>G147157</v>
          </cell>
          <cell r="K1788" t="str">
            <v>CMS1896331004</v>
          </cell>
        </row>
        <row r="1789">
          <cell r="J1789" t="str">
            <v>G176929</v>
          </cell>
          <cell r="K1789" t="str">
            <v>CMS1896331005</v>
          </cell>
        </row>
        <row r="1790">
          <cell r="J1790" t="str">
            <v>G195455</v>
          </cell>
          <cell r="K1790" t="str">
            <v>CMS1896331006</v>
          </cell>
        </row>
        <row r="1791">
          <cell r="J1791" t="str">
            <v>G195241</v>
          </cell>
          <cell r="K1791" t="str">
            <v>CMS1896331007</v>
          </cell>
        </row>
        <row r="1792">
          <cell r="J1792" t="str">
            <v>G053713</v>
          </cell>
          <cell r="K1792" t="str">
            <v>CMS1896331008</v>
          </cell>
        </row>
        <row r="1793">
          <cell r="J1793" t="str">
            <v>G114029</v>
          </cell>
          <cell r="K1793" t="str">
            <v>CMS1896331009</v>
          </cell>
        </row>
        <row r="1794">
          <cell r="J1794" t="str">
            <v>G168526</v>
          </cell>
          <cell r="K1794" t="str">
            <v>CMS1896331010</v>
          </cell>
        </row>
        <row r="1795">
          <cell r="J1795" t="str">
            <v>G168527</v>
          </cell>
          <cell r="K1795" t="str">
            <v>CMS1896331011</v>
          </cell>
        </row>
        <row r="1796">
          <cell r="J1796" t="str">
            <v>G233997</v>
          </cell>
          <cell r="K1796" t="str">
            <v>CMS1896331185</v>
          </cell>
        </row>
        <row r="1797">
          <cell r="J1797" t="str">
            <v>G166145</v>
          </cell>
          <cell r="K1797" t="str">
            <v>CMS1896331186</v>
          </cell>
        </row>
        <row r="1798">
          <cell r="J1798" t="str">
            <v>G229937</v>
          </cell>
          <cell r="K1798" t="str">
            <v>CMS1896331187</v>
          </cell>
        </row>
        <row r="1799">
          <cell r="J1799" t="str">
            <v>G229342</v>
          </cell>
          <cell r="K1799" t="str">
            <v>CMS1896331188</v>
          </cell>
        </row>
        <row r="1800">
          <cell r="J1800" t="str">
            <v>G229242</v>
          </cell>
          <cell r="K1800" t="str">
            <v>CMS1896331189</v>
          </cell>
        </row>
        <row r="1801">
          <cell r="J1801" t="str">
            <v>G126892</v>
          </cell>
          <cell r="K1801" t="str">
            <v>CMS1896331190</v>
          </cell>
        </row>
        <row r="1802">
          <cell r="J1802" t="str">
            <v>G103656</v>
          </cell>
          <cell r="K1802" t="str">
            <v>CMS1896331191</v>
          </cell>
        </row>
        <row r="1803">
          <cell r="J1803" t="str">
            <v>G248109</v>
          </cell>
          <cell r="K1803" t="str">
            <v>CMS1896331192</v>
          </cell>
        </row>
        <row r="1804">
          <cell r="J1804" t="str">
            <v>G167808</v>
          </cell>
          <cell r="K1804" t="str">
            <v>CMS1896331193</v>
          </cell>
        </row>
        <row r="1805">
          <cell r="J1805" t="str">
            <v>G055940</v>
          </cell>
          <cell r="K1805" t="str">
            <v>CMS1896331194</v>
          </cell>
        </row>
        <row r="1806">
          <cell r="J1806" t="str">
            <v>G014989</v>
          </cell>
          <cell r="K1806" t="str">
            <v>CMS1896331195</v>
          </cell>
        </row>
        <row r="1807">
          <cell r="J1807" t="str">
            <v>G004774</v>
          </cell>
          <cell r="K1807" t="str">
            <v>CMS1896331361</v>
          </cell>
        </row>
        <row r="1808">
          <cell r="J1808" t="str">
            <v>G063889</v>
          </cell>
          <cell r="K1808" t="str">
            <v>CMS1896331362</v>
          </cell>
        </row>
        <row r="1809">
          <cell r="J1809" t="str">
            <v>G116912</v>
          </cell>
          <cell r="K1809" t="str">
            <v>CMS1896331363</v>
          </cell>
        </row>
        <row r="1810">
          <cell r="J1810" t="str">
            <v>G006165</v>
          </cell>
          <cell r="K1810" t="str">
            <v>CMS1896331364</v>
          </cell>
        </row>
        <row r="1811">
          <cell r="J1811" t="str">
            <v>G091450</v>
          </cell>
          <cell r="K1811" t="str">
            <v>CMS1896331365</v>
          </cell>
        </row>
        <row r="1812">
          <cell r="J1812" t="str">
            <v>G008478</v>
          </cell>
          <cell r="K1812" t="str">
            <v>CMS1896331366</v>
          </cell>
        </row>
        <row r="1813">
          <cell r="J1813" t="str">
            <v>G108589</v>
          </cell>
          <cell r="K1813" t="str">
            <v>CMS1896331367</v>
          </cell>
        </row>
        <row r="1814">
          <cell r="J1814" t="str">
            <v>G022888</v>
          </cell>
          <cell r="K1814" t="str">
            <v>CMS1896331368</v>
          </cell>
        </row>
        <row r="1815">
          <cell r="J1815" t="str">
            <v>G005209</v>
          </cell>
          <cell r="K1815" t="str">
            <v>CMS1896331369</v>
          </cell>
        </row>
        <row r="1816">
          <cell r="J1816" t="str">
            <v>G034782</v>
          </cell>
          <cell r="K1816" t="str">
            <v>CMS1896331370</v>
          </cell>
        </row>
        <row r="1817">
          <cell r="J1817" t="str">
            <v>G079468</v>
          </cell>
          <cell r="K1817" t="str">
            <v>CMS1896331371</v>
          </cell>
        </row>
        <row r="1818">
          <cell r="J1818" t="str">
            <v>G149296</v>
          </cell>
          <cell r="K1818" t="str">
            <v>CMS1896331537</v>
          </cell>
        </row>
        <row r="1819">
          <cell r="J1819" t="str">
            <v>G006678</v>
          </cell>
          <cell r="K1819" t="str">
            <v>CMS1896331538</v>
          </cell>
        </row>
        <row r="1820">
          <cell r="J1820" t="str">
            <v>G047163</v>
          </cell>
          <cell r="K1820" t="str">
            <v>CMS1896331539</v>
          </cell>
        </row>
        <row r="1821">
          <cell r="J1821" t="str">
            <v>G005910</v>
          </cell>
          <cell r="K1821" t="str">
            <v>CMS1896331540</v>
          </cell>
        </row>
        <row r="1822">
          <cell r="J1822" t="str">
            <v>G033390</v>
          </cell>
          <cell r="K1822" t="str">
            <v>CMS1896331541</v>
          </cell>
        </row>
        <row r="1823">
          <cell r="J1823" t="str">
            <v>G248264</v>
          </cell>
          <cell r="K1823" t="str">
            <v>CMS1896331542</v>
          </cell>
        </row>
        <row r="1824">
          <cell r="J1824" t="str">
            <v>G093362</v>
          </cell>
          <cell r="K1824" t="str">
            <v>CMS1896331543</v>
          </cell>
        </row>
        <row r="1825">
          <cell r="J1825" t="str">
            <v>G186318</v>
          </cell>
          <cell r="K1825" t="str">
            <v>CMS1896331544</v>
          </cell>
        </row>
        <row r="1826">
          <cell r="J1826" t="str">
            <v>G011771</v>
          </cell>
          <cell r="K1826" t="str">
            <v>CMS1896331545</v>
          </cell>
        </row>
        <row r="1827">
          <cell r="J1827" t="str">
            <v>G186495</v>
          </cell>
          <cell r="K1827" t="str">
            <v>CMS1896331546</v>
          </cell>
        </row>
        <row r="1828">
          <cell r="J1828" t="str">
            <v>G133978</v>
          </cell>
          <cell r="K1828" t="str">
            <v>CMS1896331547</v>
          </cell>
        </row>
        <row r="1829">
          <cell r="J1829" t="str">
            <v>G127247</v>
          </cell>
          <cell r="K1829" t="str">
            <v>CMS1896331713</v>
          </cell>
        </row>
        <row r="1830">
          <cell r="J1830" t="str">
            <v>G133972</v>
          </cell>
          <cell r="K1830" t="str">
            <v>CMS1896331714</v>
          </cell>
        </row>
        <row r="1831">
          <cell r="J1831" t="str">
            <v>G185682</v>
          </cell>
          <cell r="K1831" t="str">
            <v>CMS1896331715</v>
          </cell>
        </row>
        <row r="1832">
          <cell r="J1832" t="str">
            <v>G037239</v>
          </cell>
          <cell r="K1832" t="str">
            <v>CMS1896331716</v>
          </cell>
        </row>
        <row r="1833">
          <cell r="J1833" t="str">
            <v>G058336</v>
          </cell>
          <cell r="K1833" t="str">
            <v>CMS1896331717</v>
          </cell>
        </row>
        <row r="1834">
          <cell r="J1834" t="str">
            <v>G014276</v>
          </cell>
          <cell r="K1834" t="str">
            <v>CMS1896331718</v>
          </cell>
        </row>
        <row r="1835">
          <cell r="J1835" t="str">
            <v>G185635</v>
          </cell>
          <cell r="K1835" t="str">
            <v>CMS1896331719</v>
          </cell>
        </row>
        <row r="1836">
          <cell r="J1836" t="str">
            <v>G067725</v>
          </cell>
          <cell r="K1836" t="str">
            <v>CMS1896331720</v>
          </cell>
        </row>
        <row r="1837">
          <cell r="J1837" t="str">
            <v>G173847</v>
          </cell>
          <cell r="K1837" t="str">
            <v>CMS1896331721</v>
          </cell>
        </row>
        <row r="1838">
          <cell r="J1838" t="str">
            <v>G205983</v>
          </cell>
          <cell r="K1838" t="str">
            <v>CMS1896331722</v>
          </cell>
        </row>
        <row r="1839">
          <cell r="J1839" t="str">
            <v>G175354</v>
          </cell>
          <cell r="K1839" t="str">
            <v>CMS1896331723</v>
          </cell>
        </row>
        <row r="1840">
          <cell r="J1840" t="str">
            <v>G155596</v>
          </cell>
          <cell r="K1840" t="str">
            <v>CMS1896331895</v>
          </cell>
        </row>
        <row r="1841">
          <cell r="J1841" t="str">
            <v>G250298</v>
          </cell>
          <cell r="K1841" t="str">
            <v>CMS1896331896</v>
          </cell>
        </row>
        <row r="1842">
          <cell r="J1842" t="str">
            <v>G025605</v>
          </cell>
          <cell r="K1842" t="str">
            <v>CMS1896331897</v>
          </cell>
        </row>
        <row r="1843">
          <cell r="J1843" t="str">
            <v>G160092</v>
          </cell>
          <cell r="K1843" t="str">
            <v>CMS1896331898</v>
          </cell>
        </row>
        <row r="1844">
          <cell r="J1844" t="str">
            <v>G031720</v>
          </cell>
          <cell r="K1844" t="str">
            <v>CMS1896331899</v>
          </cell>
        </row>
        <row r="1845">
          <cell r="J1845" t="str">
            <v>G147208</v>
          </cell>
          <cell r="K1845" t="str">
            <v>CMS1896331900</v>
          </cell>
        </row>
        <row r="1846">
          <cell r="J1846" t="str">
            <v>G004121</v>
          </cell>
          <cell r="K1846" t="str">
            <v>CMS1896331901</v>
          </cell>
        </row>
        <row r="1847">
          <cell r="J1847" t="str">
            <v>G103622</v>
          </cell>
          <cell r="K1847" t="str">
            <v>CMS1896331902</v>
          </cell>
        </row>
        <row r="1848">
          <cell r="J1848" t="str">
            <v>G046616</v>
          </cell>
          <cell r="K1848" t="str">
            <v>CMS1896331903</v>
          </cell>
        </row>
        <row r="1849">
          <cell r="J1849" t="str">
            <v>G036298</v>
          </cell>
          <cell r="K1849" t="str">
            <v>CMS1896331904</v>
          </cell>
        </row>
        <row r="1850">
          <cell r="J1850" t="str">
            <v>G240285</v>
          </cell>
          <cell r="K1850" t="str">
            <v>CMS1896331905</v>
          </cell>
        </row>
        <row r="1851">
          <cell r="J1851" t="str">
            <v>G156910</v>
          </cell>
          <cell r="K1851" t="str">
            <v>CMS1896386895</v>
          </cell>
        </row>
        <row r="1852">
          <cell r="J1852" t="str">
            <v>G214101</v>
          </cell>
          <cell r="K1852" t="str">
            <v>CMS1896386896</v>
          </cell>
        </row>
        <row r="1853">
          <cell r="J1853" t="str">
            <v>G248018</v>
          </cell>
          <cell r="K1853" t="str">
            <v>CMS1896386897</v>
          </cell>
        </row>
        <row r="1854">
          <cell r="J1854" t="str">
            <v>G252396</v>
          </cell>
          <cell r="K1854" t="str">
            <v>CMS1896386898</v>
          </cell>
        </row>
        <row r="1855">
          <cell r="J1855" t="str">
            <v>G250340</v>
          </cell>
          <cell r="K1855" t="str">
            <v>CMS1896386899</v>
          </cell>
        </row>
        <row r="1856">
          <cell r="J1856" t="str">
            <v>G251413</v>
          </cell>
          <cell r="K1856" t="str">
            <v>CMS1896386900</v>
          </cell>
        </row>
        <row r="1857">
          <cell r="J1857" t="str">
            <v>G249835</v>
          </cell>
          <cell r="K1857" t="str">
            <v>CMS1896386901</v>
          </cell>
        </row>
        <row r="1858">
          <cell r="J1858" t="str">
            <v>G209249</v>
          </cell>
          <cell r="K1858" t="str">
            <v>CMS1896386902</v>
          </cell>
        </row>
        <row r="1859">
          <cell r="J1859" t="str">
            <v>G235218</v>
          </cell>
          <cell r="K1859" t="str">
            <v>CMS1896386903</v>
          </cell>
        </row>
        <row r="1860">
          <cell r="J1860" t="str">
            <v>G252537</v>
          </cell>
          <cell r="K1860" t="str">
            <v>CMS1896386904</v>
          </cell>
        </row>
        <row r="1861">
          <cell r="J1861" t="str">
            <v>G249444</v>
          </cell>
          <cell r="K1861" t="str">
            <v>CMS1896386905</v>
          </cell>
        </row>
        <row r="1862">
          <cell r="J1862" t="str">
            <v>G252364</v>
          </cell>
          <cell r="K1862" t="str">
            <v>CMS1896387071</v>
          </cell>
        </row>
        <row r="1863">
          <cell r="J1863" t="str">
            <v>G238895</v>
          </cell>
          <cell r="K1863" t="str">
            <v>CMS1896387072</v>
          </cell>
        </row>
        <row r="1864">
          <cell r="J1864" t="str">
            <v>G251554</v>
          </cell>
          <cell r="K1864" t="str">
            <v>CMS1896387073</v>
          </cell>
        </row>
        <row r="1865">
          <cell r="J1865" t="str">
            <v>G139792</v>
          </cell>
          <cell r="K1865" t="str">
            <v>CMS1896387074</v>
          </cell>
        </row>
        <row r="1866">
          <cell r="J1866" t="str">
            <v>G252151</v>
          </cell>
          <cell r="K1866" t="str">
            <v>CMS1896387075</v>
          </cell>
        </row>
        <row r="1867">
          <cell r="J1867" t="str">
            <v>G245917</v>
          </cell>
          <cell r="K1867" t="str">
            <v>CMS1896387076</v>
          </cell>
        </row>
        <row r="1868">
          <cell r="J1868" t="str">
            <v>G240682</v>
          </cell>
          <cell r="K1868" t="str">
            <v>CMS1896387077</v>
          </cell>
        </row>
        <row r="1869">
          <cell r="J1869" t="str">
            <v>G096234</v>
          </cell>
          <cell r="K1869" t="str">
            <v>CMS1896387078</v>
          </cell>
        </row>
        <row r="1870">
          <cell r="J1870" t="str">
            <v>G145641</v>
          </cell>
          <cell r="K1870" t="str">
            <v>CMS1896387079</v>
          </cell>
        </row>
        <row r="1871">
          <cell r="J1871" t="str">
            <v>G096230</v>
          </cell>
          <cell r="K1871" t="str">
            <v>CMS1896387080</v>
          </cell>
        </row>
        <row r="1872">
          <cell r="J1872" t="str">
            <v>G116490</v>
          </cell>
          <cell r="K1872" t="str">
            <v>CMS1896387081</v>
          </cell>
        </row>
        <row r="1873">
          <cell r="J1873" t="str">
            <v>G250506</v>
          </cell>
          <cell r="K1873" t="str">
            <v>CMS1896387246</v>
          </cell>
        </row>
        <row r="1874">
          <cell r="J1874" t="str">
            <v>G251936</v>
          </cell>
          <cell r="K1874" t="str">
            <v>CMS1896387247</v>
          </cell>
        </row>
        <row r="1875">
          <cell r="J1875" t="str">
            <v>G251610</v>
          </cell>
          <cell r="K1875" t="str">
            <v>CMS1896387248</v>
          </cell>
        </row>
        <row r="1876">
          <cell r="J1876" t="str">
            <v>G237871</v>
          </cell>
          <cell r="K1876" t="str">
            <v>CMS1896387249</v>
          </cell>
        </row>
        <row r="1877">
          <cell r="J1877" t="str">
            <v>G252331</v>
          </cell>
          <cell r="K1877" t="str">
            <v>CMS1896387250</v>
          </cell>
        </row>
        <row r="1878">
          <cell r="J1878" t="str">
            <v>G252448</v>
          </cell>
          <cell r="K1878" t="str">
            <v>CMS1896387251</v>
          </cell>
        </row>
        <row r="1879">
          <cell r="J1879" t="str">
            <v>G250753</v>
          </cell>
          <cell r="K1879" t="str">
            <v>CMS1896387252</v>
          </cell>
        </row>
        <row r="1880">
          <cell r="J1880" t="str">
            <v>G223724</v>
          </cell>
          <cell r="K1880" t="str">
            <v>CMS1896387253</v>
          </cell>
        </row>
        <row r="1881">
          <cell r="J1881" t="str">
            <v>G244036</v>
          </cell>
          <cell r="K1881" t="str">
            <v>CMS1896387254</v>
          </cell>
        </row>
        <row r="1882">
          <cell r="J1882" t="str">
            <v>G253032</v>
          </cell>
          <cell r="K1882" t="str">
            <v>CMS1896387255</v>
          </cell>
        </row>
        <row r="1883">
          <cell r="J1883" t="str">
            <v>G239772</v>
          </cell>
          <cell r="K1883" t="str">
            <v>CMS1896387256</v>
          </cell>
        </row>
        <row r="1884">
          <cell r="J1884" t="str">
            <v>G251950</v>
          </cell>
          <cell r="K1884" t="str">
            <v>CMS1896387423</v>
          </cell>
        </row>
        <row r="1885">
          <cell r="J1885" t="str">
            <v>G252347</v>
          </cell>
          <cell r="K1885" t="str">
            <v>CMS1896387424</v>
          </cell>
        </row>
        <row r="1886">
          <cell r="J1886" t="str">
            <v>G249034</v>
          </cell>
          <cell r="K1886" t="str">
            <v>CMS1896387425</v>
          </cell>
        </row>
        <row r="1887">
          <cell r="J1887" t="str">
            <v>G250775</v>
          </cell>
          <cell r="K1887" t="str">
            <v>CMS1896387426</v>
          </cell>
        </row>
        <row r="1888">
          <cell r="J1888" t="str">
            <v>G243979</v>
          </cell>
          <cell r="K1888" t="str">
            <v>CMS1896387427</v>
          </cell>
        </row>
        <row r="1889">
          <cell r="J1889" t="str">
            <v>G251813</v>
          </cell>
          <cell r="K1889" t="str">
            <v>CMS1896387428</v>
          </cell>
        </row>
        <row r="1890">
          <cell r="J1890" t="str">
            <v>G180528</v>
          </cell>
          <cell r="K1890" t="str">
            <v>CMS1896387429</v>
          </cell>
        </row>
        <row r="1891">
          <cell r="J1891" t="str">
            <v>G241004</v>
          </cell>
          <cell r="K1891" t="str">
            <v>CMS1896387430</v>
          </cell>
        </row>
        <row r="1892">
          <cell r="J1892" t="str">
            <v>G177416</v>
          </cell>
          <cell r="K1892" t="str">
            <v>CMS1896387431</v>
          </cell>
        </row>
        <row r="1893">
          <cell r="J1893" t="str">
            <v>G252271</v>
          </cell>
          <cell r="K1893" t="str">
            <v>CMS1896387432</v>
          </cell>
        </row>
        <row r="1894">
          <cell r="J1894" t="str">
            <v>G200130</v>
          </cell>
          <cell r="K1894" t="str">
            <v>CMS1896387433</v>
          </cell>
        </row>
        <row r="1895">
          <cell r="J1895" t="str">
            <v>G251940</v>
          </cell>
          <cell r="K1895" t="str">
            <v>CMS1896387599</v>
          </cell>
        </row>
        <row r="1896">
          <cell r="J1896" t="str">
            <v>G178309</v>
          </cell>
          <cell r="K1896" t="str">
            <v>CMS1896387600</v>
          </cell>
        </row>
        <row r="1897">
          <cell r="J1897" t="str">
            <v>G247654</v>
          </cell>
          <cell r="K1897" t="str">
            <v>CMS1896387601</v>
          </cell>
        </row>
        <row r="1898">
          <cell r="J1898" t="str">
            <v>G250534</v>
          </cell>
          <cell r="K1898" t="str">
            <v>CMS1896387602</v>
          </cell>
        </row>
        <row r="1899">
          <cell r="J1899" t="str">
            <v>G251865</v>
          </cell>
          <cell r="K1899" t="str">
            <v>CMS1896387603</v>
          </cell>
        </row>
        <row r="1900">
          <cell r="J1900" t="str">
            <v>G210856</v>
          </cell>
          <cell r="K1900" t="str">
            <v>CMS1896387604</v>
          </cell>
        </row>
        <row r="1901">
          <cell r="J1901" t="str">
            <v>G198148</v>
          </cell>
          <cell r="K1901" t="str">
            <v>CMS1896387605</v>
          </cell>
        </row>
        <row r="1902">
          <cell r="J1902" t="str">
            <v>G230316</v>
          </cell>
          <cell r="K1902" t="str">
            <v>CMS1896387606</v>
          </cell>
        </row>
        <row r="1903">
          <cell r="J1903" t="str">
            <v>G205580</v>
          </cell>
          <cell r="K1903" t="str">
            <v>CMS1896387607</v>
          </cell>
        </row>
        <row r="1904">
          <cell r="J1904" t="str">
            <v>G176434</v>
          </cell>
          <cell r="K1904" t="str">
            <v>CMS1896387608</v>
          </cell>
        </row>
        <row r="1905">
          <cell r="J1905" t="str">
            <v>G238596</v>
          </cell>
          <cell r="K1905" t="str">
            <v>CMS1896387609</v>
          </cell>
        </row>
        <row r="1906">
          <cell r="J1906" t="str">
            <v>G068133</v>
          </cell>
          <cell r="K1906" t="str">
            <v>CMS1896387775</v>
          </cell>
        </row>
        <row r="1907">
          <cell r="J1907" t="str">
            <v>G234943</v>
          </cell>
          <cell r="K1907" t="str">
            <v>CMS1896387776</v>
          </cell>
        </row>
        <row r="1908">
          <cell r="J1908" t="str">
            <v>G252087</v>
          </cell>
          <cell r="K1908" t="str">
            <v>CMS1896387777</v>
          </cell>
        </row>
        <row r="1909">
          <cell r="J1909" t="str">
            <v>G250039</v>
          </cell>
          <cell r="K1909" t="str">
            <v>CMS1896387778</v>
          </cell>
        </row>
        <row r="1910">
          <cell r="J1910" t="str">
            <v>G220394</v>
          </cell>
          <cell r="K1910" t="str">
            <v>CMS1896387779</v>
          </cell>
        </row>
        <row r="1911">
          <cell r="J1911" t="str">
            <v>G177640</v>
          </cell>
          <cell r="K1911" t="str">
            <v>CMS1896387780</v>
          </cell>
        </row>
        <row r="1912">
          <cell r="J1912" t="str">
            <v>G228502</v>
          </cell>
          <cell r="K1912" t="str">
            <v>CMS1896387781</v>
          </cell>
        </row>
        <row r="1913">
          <cell r="J1913" t="str">
            <v>G191494</v>
          </cell>
          <cell r="K1913" t="str">
            <v>CMS1896387782</v>
          </cell>
        </row>
        <row r="1914">
          <cell r="J1914" t="str">
            <v>G232276</v>
          </cell>
          <cell r="K1914" t="str">
            <v>CMS1896387783</v>
          </cell>
        </row>
        <row r="1915">
          <cell r="J1915" t="str">
            <v>G214529</v>
          </cell>
          <cell r="K1915" t="str">
            <v>CMS1896387784</v>
          </cell>
        </row>
        <row r="1916">
          <cell r="J1916" t="str">
            <v>G250962</v>
          </cell>
          <cell r="K1916" t="str">
            <v>CMS1896387785</v>
          </cell>
        </row>
        <row r="1917">
          <cell r="J1917" t="str">
            <v>G126812</v>
          </cell>
          <cell r="K1917" t="str">
            <v>CMS1896387952</v>
          </cell>
        </row>
        <row r="1918">
          <cell r="J1918" t="str">
            <v>G167459</v>
          </cell>
          <cell r="K1918" t="str">
            <v>CMS1896387953</v>
          </cell>
        </row>
        <row r="1919">
          <cell r="J1919" t="str">
            <v>G227683</v>
          </cell>
          <cell r="K1919" t="str">
            <v>CMS1896387954</v>
          </cell>
        </row>
        <row r="1920">
          <cell r="J1920" t="str">
            <v>G213503</v>
          </cell>
          <cell r="K1920" t="str">
            <v>CMS1896387955</v>
          </cell>
        </row>
        <row r="1921">
          <cell r="J1921" t="str">
            <v>G241839</v>
          </cell>
          <cell r="K1921" t="str">
            <v>CMS1896387956</v>
          </cell>
        </row>
        <row r="1922">
          <cell r="J1922" t="str">
            <v>G251685</v>
          </cell>
          <cell r="K1922" t="str">
            <v>CMS1896387957</v>
          </cell>
        </row>
        <row r="1923">
          <cell r="J1923" t="str">
            <v>G249581</v>
          </cell>
          <cell r="K1923" t="str">
            <v>CMS1896387958</v>
          </cell>
        </row>
        <row r="1924">
          <cell r="J1924" t="str">
            <v>G212308</v>
          </cell>
          <cell r="K1924" t="str">
            <v>CMS1896387959</v>
          </cell>
        </row>
        <row r="1925">
          <cell r="J1925" t="str">
            <v>G236317</v>
          </cell>
          <cell r="K1925" t="str">
            <v>CMS1896387960</v>
          </cell>
        </row>
        <row r="1926">
          <cell r="J1926" t="str">
            <v>G179683</v>
          </cell>
          <cell r="K1926" t="str">
            <v>CMS1896387961</v>
          </cell>
        </row>
        <row r="1927">
          <cell r="J1927" t="str">
            <v>G085990</v>
          </cell>
          <cell r="K1927" t="str">
            <v>CMS1896387962</v>
          </cell>
        </row>
        <row r="1928">
          <cell r="J1928" t="str">
            <v>G250998</v>
          </cell>
          <cell r="K1928" t="str">
            <v>CMS1896388128</v>
          </cell>
        </row>
        <row r="1929">
          <cell r="J1929" t="str">
            <v>G250853</v>
          </cell>
          <cell r="K1929" t="str">
            <v>CMS1896388129</v>
          </cell>
        </row>
        <row r="1930">
          <cell r="J1930" t="str">
            <v>G246033</v>
          </cell>
          <cell r="K1930" t="str">
            <v>CMS1896388130</v>
          </cell>
        </row>
        <row r="1931">
          <cell r="J1931" t="str">
            <v>G251008</v>
          </cell>
          <cell r="K1931" t="str">
            <v>CMS1896388131</v>
          </cell>
        </row>
        <row r="1932">
          <cell r="J1932" t="str">
            <v>G139595</v>
          </cell>
          <cell r="K1932" t="str">
            <v>CMS1896388132</v>
          </cell>
        </row>
        <row r="1933">
          <cell r="J1933" t="str">
            <v>G196777</v>
          </cell>
          <cell r="K1933" t="str">
            <v>CMS1896388133</v>
          </cell>
        </row>
        <row r="1934">
          <cell r="J1934" t="str">
            <v>G189946</v>
          </cell>
          <cell r="K1934" t="str">
            <v>CMS1896388134</v>
          </cell>
        </row>
        <row r="1935">
          <cell r="J1935" t="str">
            <v>G197226</v>
          </cell>
          <cell r="K1935" t="str">
            <v>CMS1896388135</v>
          </cell>
        </row>
        <row r="1936">
          <cell r="J1936" t="str">
            <v>G185017</v>
          </cell>
          <cell r="K1936" t="str">
            <v>CMS1896388136</v>
          </cell>
        </row>
        <row r="1937">
          <cell r="J1937" t="str">
            <v>G246789</v>
          </cell>
          <cell r="K1937" t="str">
            <v>CMS1896388137</v>
          </cell>
        </row>
        <row r="1938">
          <cell r="J1938" t="str">
            <v>G251736</v>
          </cell>
          <cell r="K1938" t="str">
            <v>CMS1896388138</v>
          </cell>
        </row>
        <row r="1939">
          <cell r="J1939" t="str">
            <v>G244861</v>
          </cell>
          <cell r="K1939" t="str">
            <v>CMS1896388304</v>
          </cell>
        </row>
        <row r="1940">
          <cell r="J1940" t="str">
            <v>G242568</v>
          </cell>
          <cell r="K1940" t="str">
            <v>CMS1896388305</v>
          </cell>
        </row>
        <row r="1941">
          <cell r="J1941" t="str">
            <v>G246059</v>
          </cell>
          <cell r="K1941" t="str">
            <v>CMS1896388306</v>
          </cell>
        </row>
        <row r="1942">
          <cell r="J1942" t="str">
            <v>G249863</v>
          </cell>
          <cell r="K1942" t="str">
            <v>CMS1896388307</v>
          </cell>
        </row>
        <row r="1943">
          <cell r="J1943" t="str">
            <v>G238894</v>
          </cell>
          <cell r="K1943" t="str">
            <v>CMS1896388308</v>
          </cell>
        </row>
        <row r="1944">
          <cell r="J1944" t="str">
            <v>G251872</v>
          </cell>
          <cell r="K1944" t="str">
            <v>CMS1896388309</v>
          </cell>
        </row>
        <row r="1945">
          <cell r="J1945" t="str">
            <v>G152047</v>
          </cell>
          <cell r="K1945" t="str">
            <v>CMS1896388310</v>
          </cell>
        </row>
        <row r="1946">
          <cell r="J1946" t="str">
            <v>G226414</v>
          </cell>
          <cell r="K1946" t="str">
            <v>CMS1896388311</v>
          </cell>
        </row>
        <row r="1947">
          <cell r="J1947" t="str">
            <v>G249320</v>
          </cell>
          <cell r="K1947" t="str">
            <v>CMS1896388312</v>
          </cell>
        </row>
        <row r="1948">
          <cell r="J1948" t="str">
            <v>G246201</v>
          </cell>
          <cell r="K1948" t="str">
            <v>CMS1896388313</v>
          </cell>
        </row>
        <row r="1949">
          <cell r="J1949" t="str">
            <v>G251388</v>
          </cell>
          <cell r="K1949" t="str">
            <v>CMS1896388314</v>
          </cell>
        </row>
        <row r="1950">
          <cell r="J1950" t="str">
            <v>G245190</v>
          </cell>
          <cell r="K1950" t="str">
            <v>CMS1896388480</v>
          </cell>
        </row>
        <row r="1951">
          <cell r="J1951" t="str">
            <v>G251617</v>
          </cell>
          <cell r="K1951" t="str">
            <v>CMS1896388481</v>
          </cell>
        </row>
        <row r="1952">
          <cell r="J1952" t="str">
            <v>G249345</v>
          </cell>
          <cell r="K1952" t="str">
            <v>CMS1896388482</v>
          </cell>
        </row>
        <row r="1953">
          <cell r="J1953" t="str">
            <v>G251676</v>
          </cell>
          <cell r="K1953" t="str">
            <v>CMS1896388483</v>
          </cell>
        </row>
        <row r="1954">
          <cell r="J1954" t="str">
            <v>G228763</v>
          </cell>
          <cell r="K1954" t="str">
            <v>CMS1896388484</v>
          </cell>
        </row>
        <row r="1955">
          <cell r="J1955" t="str">
            <v>G250830</v>
          </cell>
          <cell r="K1955" t="str">
            <v>CMS1896388485</v>
          </cell>
        </row>
        <row r="1956">
          <cell r="J1956" t="str">
            <v>G206124</v>
          </cell>
          <cell r="K1956" t="str">
            <v>CMS1896388486</v>
          </cell>
        </row>
        <row r="1957">
          <cell r="J1957" t="str">
            <v>G227006</v>
          </cell>
          <cell r="K1957" t="str">
            <v>CMS1896388487</v>
          </cell>
        </row>
        <row r="1958">
          <cell r="J1958" t="str">
            <v>G252282</v>
          </cell>
          <cell r="K1958" t="str">
            <v>CMS1896388488</v>
          </cell>
        </row>
        <row r="1959">
          <cell r="J1959" t="str">
            <v>G158953</v>
          </cell>
          <cell r="K1959" t="str">
            <v>CMS1896388489</v>
          </cell>
        </row>
        <row r="1960">
          <cell r="J1960" t="str">
            <v>G239907</v>
          </cell>
          <cell r="K1960" t="str">
            <v>CMS1896388490</v>
          </cell>
        </row>
        <row r="1961">
          <cell r="J1961" t="str">
            <v>G126865</v>
          </cell>
          <cell r="K1961" t="str">
            <v>CMS1896388618</v>
          </cell>
        </row>
        <row r="1962">
          <cell r="J1962" t="str">
            <v>G252892</v>
          </cell>
          <cell r="K1962" t="str">
            <v>CMS1896388619</v>
          </cell>
        </row>
        <row r="1963">
          <cell r="J1963" t="str">
            <v>G252123</v>
          </cell>
          <cell r="K1963" t="str">
            <v>CMS1896388620</v>
          </cell>
        </row>
        <row r="1964">
          <cell r="J1964" t="str">
            <v>G240893</v>
          </cell>
          <cell r="K1964" t="str">
            <v>CMS1896388621</v>
          </cell>
        </row>
        <row r="1965">
          <cell r="J1965" t="str">
            <v>G245576</v>
          </cell>
          <cell r="K1965" t="str">
            <v>CMS1896388622</v>
          </cell>
        </row>
        <row r="1966">
          <cell r="J1966" t="str">
            <v>G250421</v>
          </cell>
          <cell r="K1966" t="str">
            <v>CMS1896388623</v>
          </cell>
        </row>
        <row r="1967">
          <cell r="J1967" t="str">
            <v>G080187</v>
          </cell>
          <cell r="K1967" t="str">
            <v>CMS1896388624</v>
          </cell>
        </row>
        <row r="1968">
          <cell r="J1968" t="str">
            <v>G193148</v>
          </cell>
          <cell r="K1968" t="str">
            <v>CMS1896388625</v>
          </cell>
        </row>
        <row r="1969">
          <cell r="J1969" t="str">
            <v>G212103</v>
          </cell>
          <cell r="K1969" t="str">
            <v>CMS1896388626</v>
          </cell>
        </row>
        <row r="1970">
          <cell r="J1970" t="str">
            <v>G251743</v>
          </cell>
          <cell r="K1970" t="str">
            <v>CMS1896388627</v>
          </cell>
        </row>
        <row r="1971">
          <cell r="J1971" t="str">
            <v>G226446</v>
          </cell>
          <cell r="K1971" t="str">
            <v>CMS1896388628</v>
          </cell>
        </row>
        <row r="1972">
          <cell r="J1972" t="str">
            <v>G149228</v>
          </cell>
          <cell r="K1972" t="str">
            <v>CMS1896388794</v>
          </cell>
        </row>
        <row r="1973">
          <cell r="J1973" t="str">
            <v>G208888</v>
          </cell>
          <cell r="K1973" t="str">
            <v>CMS1896388795</v>
          </cell>
        </row>
        <row r="1974">
          <cell r="J1974" t="str">
            <v>G190249</v>
          </cell>
          <cell r="K1974" t="str">
            <v>CMS1896388796</v>
          </cell>
        </row>
        <row r="1975">
          <cell r="J1975" t="str">
            <v>G231755</v>
          </cell>
          <cell r="K1975" t="str">
            <v>CMS1896388797</v>
          </cell>
        </row>
        <row r="1976">
          <cell r="J1976" t="str">
            <v>G237660</v>
          </cell>
          <cell r="K1976" t="str">
            <v>CMS1896388798</v>
          </cell>
        </row>
        <row r="1977">
          <cell r="J1977" t="str">
            <v>G127714</v>
          </cell>
          <cell r="K1977" t="str">
            <v>CMS1896388799</v>
          </cell>
        </row>
        <row r="1978">
          <cell r="J1978" t="str">
            <v>G250128</v>
          </cell>
          <cell r="K1978" t="str">
            <v>CMS1896388800</v>
          </cell>
        </row>
        <row r="1979">
          <cell r="J1979" t="str">
            <v>G226301</v>
          </cell>
          <cell r="K1979" t="str">
            <v>CMS1896388801</v>
          </cell>
        </row>
        <row r="1980">
          <cell r="J1980" t="str">
            <v>G241578</v>
          </cell>
          <cell r="K1980" t="str">
            <v>CMS1896388802</v>
          </cell>
        </row>
        <row r="1981">
          <cell r="J1981" t="str">
            <v>G220519</v>
          </cell>
          <cell r="K1981" t="str">
            <v>CMS1896388803</v>
          </cell>
        </row>
        <row r="1982">
          <cell r="J1982" t="str">
            <v>G250132</v>
          </cell>
          <cell r="K1982" t="str">
            <v>CMS1896388804</v>
          </cell>
        </row>
        <row r="1983">
          <cell r="J1983" t="str">
            <v>G188905</v>
          </cell>
          <cell r="K1983" t="str">
            <v>CMS1896388970</v>
          </cell>
        </row>
        <row r="1984">
          <cell r="J1984" t="str">
            <v>G250140</v>
          </cell>
          <cell r="K1984" t="str">
            <v>CMS1896388971</v>
          </cell>
        </row>
        <row r="1985">
          <cell r="J1985" t="str">
            <v>G244457</v>
          </cell>
          <cell r="K1985" t="str">
            <v>CMS1896388972</v>
          </cell>
        </row>
        <row r="1986">
          <cell r="J1986" t="str">
            <v>G251591</v>
          </cell>
          <cell r="K1986" t="str">
            <v>CMS1896388973</v>
          </cell>
        </row>
        <row r="1987">
          <cell r="J1987" t="str">
            <v>G190776</v>
          </cell>
          <cell r="K1987" t="str">
            <v>CMS1896388974</v>
          </cell>
        </row>
        <row r="1988">
          <cell r="J1988" t="str">
            <v>G247839</v>
          </cell>
          <cell r="K1988" t="str">
            <v>CMS1896388975</v>
          </cell>
        </row>
        <row r="1989">
          <cell r="J1989" t="str">
            <v>G251154</v>
          </cell>
          <cell r="K1989" t="str">
            <v>CMS1896388976</v>
          </cell>
        </row>
        <row r="1990">
          <cell r="J1990" t="str">
            <v>G251730</v>
          </cell>
          <cell r="K1990" t="str">
            <v>CMS1896388977</v>
          </cell>
        </row>
        <row r="1991">
          <cell r="J1991" t="str">
            <v>G244535</v>
          </cell>
          <cell r="K1991" t="str">
            <v>CMS1896388978</v>
          </cell>
        </row>
        <row r="1992">
          <cell r="J1992" t="str">
            <v>G216528</v>
          </cell>
          <cell r="K1992" t="str">
            <v>CMS1896388979</v>
          </cell>
        </row>
        <row r="1993">
          <cell r="J1993" t="str">
            <v>G250228</v>
          </cell>
          <cell r="K1993" t="str">
            <v>CMS1896388980</v>
          </cell>
        </row>
        <row r="1994">
          <cell r="J1994" t="str">
            <v>G242937</v>
          </cell>
          <cell r="K1994" t="str">
            <v>CMS1896389146</v>
          </cell>
        </row>
        <row r="1995">
          <cell r="J1995" t="str">
            <v>G249832</v>
          </cell>
          <cell r="K1995" t="str">
            <v>CMS1896389147</v>
          </cell>
        </row>
        <row r="1996">
          <cell r="J1996" t="str">
            <v>G233815</v>
          </cell>
          <cell r="K1996" t="str">
            <v>CMS1896389148</v>
          </cell>
        </row>
        <row r="1997">
          <cell r="J1997" t="str">
            <v>G250729</v>
          </cell>
          <cell r="K1997" t="str">
            <v>CMS1896389149</v>
          </cell>
        </row>
        <row r="1998">
          <cell r="J1998" t="str">
            <v>G251581</v>
          </cell>
          <cell r="K1998" t="str">
            <v>CMS1896389150</v>
          </cell>
        </row>
        <row r="1999">
          <cell r="J1999" t="str">
            <v>G245911</v>
          </cell>
          <cell r="K1999" t="str">
            <v>CMS1896389151</v>
          </cell>
        </row>
        <row r="2000">
          <cell r="J2000" t="str">
            <v>G231708</v>
          </cell>
          <cell r="K2000" t="str">
            <v>CMS1896389152</v>
          </cell>
        </row>
        <row r="2001">
          <cell r="J2001" t="str">
            <v>G164925</v>
          </cell>
          <cell r="K2001" t="str">
            <v>CMS1896389153</v>
          </cell>
        </row>
        <row r="2002">
          <cell r="J2002" t="str">
            <v>G160173</v>
          </cell>
          <cell r="K2002" t="str">
            <v>CMS1896389154</v>
          </cell>
        </row>
        <row r="2003">
          <cell r="J2003" t="str">
            <v>G251573</v>
          </cell>
          <cell r="K2003" t="str">
            <v>CMS1896389155</v>
          </cell>
        </row>
        <row r="2004">
          <cell r="J2004" t="str">
            <v>G251691</v>
          </cell>
          <cell r="K2004" t="str">
            <v>CMS1896389156</v>
          </cell>
        </row>
        <row r="2005">
          <cell r="J2005" t="str">
            <v>G217158</v>
          </cell>
          <cell r="K2005" t="str">
            <v>CMS1896389322</v>
          </cell>
        </row>
        <row r="2006">
          <cell r="J2006" t="str">
            <v>G235022</v>
          </cell>
          <cell r="K2006" t="str">
            <v>CMS1896389323</v>
          </cell>
        </row>
        <row r="2007">
          <cell r="J2007" t="str">
            <v>G240933</v>
          </cell>
          <cell r="K2007" t="str">
            <v>CMS1896389324</v>
          </cell>
        </row>
        <row r="2008">
          <cell r="J2008" t="str">
            <v>G250687</v>
          </cell>
          <cell r="K2008" t="str">
            <v>CMS1896389325</v>
          </cell>
        </row>
        <row r="2009">
          <cell r="J2009" t="str">
            <v>G233195</v>
          </cell>
          <cell r="K2009" t="str">
            <v>CMS1896389326</v>
          </cell>
        </row>
        <row r="2010">
          <cell r="J2010" t="str">
            <v>G214818</v>
          </cell>
          <cell r="K2010" t="str">
            <v>CMS1896389327</v>
          </cell>
        </row>
        <row r="2011">
          <cell r="J2011" t="str">
            <v>G212684</v>
          </cell>
          <cell r="K2011" t="str">
            <v>CMS1896389328</v>
          </cell>
        </row>
        <row r="2012">
          <cell r="J2012" t="str">
            <v>G202734</v>
          </cell>
          <cell r="K2012" t="str">
            <v>CMS1896389329</v>
          </cell>
        </row>
        <row r="2013">
          <cell r="J2013" t="str">
            <v>G214792</v>
          </cell>
          <cell r="K2013" t="str">
            <v>CMS1896389330</v>
          </cell>
        </row>
        <row r="2014">
          <cell r="J2014" t="str">
            <v>G232989</v>
          </cell>
          <cell r="K2014" t="str">
            <v>CMS1896389331</v>
          </cell>
        </row>
        <row r="2015">
          <cell r="J2015" t="str">
            <v>G249917</v>
          </cell>
          <cell r="K2015" t="str">
            <v>CMS1896389332</v>
          </cell>
        </row>
        <row r="2016">
          <cell r="J2016" t="str">
            <v>G194047</v>
          </cell>
          <cell r="K2016" t="str">
            <v>CMS1896389487</v>
          </cell>
        </row>
        <row r="2017">
          <cell r="J2017" t="str">
            <v>G187846</v>
          </cell>
          <cell r="K2017" t="str">
            <v>CMS1896389488</v>
          </cell>
        </row>
        <row r="2018">
          <cell r="J2018" t="str">
            <v>G240387</v>
          </cell>
          <cell r="K2018" t="str">
            <v>CMS1896389489</v>
          </cell>
        </row>
        <row r="2019">
          <cell r="J2019" t="str">
            <v>G252489</v>
          </cell>
          <cell r="K2019" t="str">
            <v>CMS1896389490</v>
          </cell>
        </row>
        <row r="2020">
          <cell r="J2020" t="str">
            <v>G231835</v>
          </cell>
          <cell r="K2020" t="str">
            <v>CMS1896389491</v>
          </cell>
        </row>
        <row r="2021">
          <cell r="J2021" t="str">
            <v>G234717</v>
          </cell>
          <cell r="K2021" t="str">
            <v>CMS1896389492</v>
          </cell>
        </row>
        <row r="2022">
          <cell r="J2022" t="str">
            <v>G250846</v>
          </cell>
          <cell r="K2022" t="str">
            <v>CMS1896389493</v>
          </cell>
        </row>
        <row r="2023">
          <cell r="J2023" t="str">
            <v>G171980</v>
          </cell>
          <cell r="K2023" t="str">
            <v>CMS1896389494</v>
          </cell>
        </row>
        <row r="2024">
          <cell r="J2024" t="str">
            <v>G251357</v>
          </cell>
          <cell r="K2024" t="str">
            <v>CMS1896389495</v>
          </cell>
        </row>
        <row r="2025">
          <cell r="J2025" t="str">
            <v>G248581</v>
          </cell>
          <cell r="K2025" t="str">
            <v>CMS1896389496</v>
          </cell>
        </row>
        <row r="2026">
          <cell r="J2026" t="str">
            <v>G251432</v>
          </cell>
          <cell r="K2026" t="str">
            <v>CMS1896389497</v>
          </cell>
        </row>
        <row r="2027">
          <cell r="J2027" t="str">
            <v>G074969</v>
          </cell>
          <cell r="K2027" t="str">
            <v>CMS1896389641</v>
          </cell>
        </row>
        <row r="2028">
          <cell r="J2028" t="str">
            <v>G252695</v>
          </cell>
          <cell r="K2028" t="str">
            <v>CMS1896389642</v>
          </cell>
        </row>
        <row r="2029">
          <cell r="J2029" t="str">
            <v>G230640</v>
          </cell>
          <cell r="K2029" t="str">
            <v>CMS1896389643</v>
          </cell>
        </row>
        <row r="2030">
          <cell r="J2030" t="str">
            <v>G212924</v>
          </cell>
          <cell r="K2030" t="str">
            <v>CMS1896389644</v>
          </cell>
        </row>
        <row r="2031">
          <cell r="J2031" t="str">
            <v>G236241</v>
          </cell>
          <cell r="K2031" t="str">
            <v>CMS1896389645</v>
          </cell>
        </row>
        <row r="2032">
          <cell r="J2032" t="str">
            <v>G247321</v>
          </cell>
          <cell r="K2032" t="str">
            <v>CMS1896389646</v>
          </cell>
        </row>
        <row r="2033">
          <cell r="J2033" t="str">
            <v>G245976</v>
          </cell>
          <cell r="K2033" t="str">
            <v>CMS1896389647</v>
          </cell>
        </row>
        <row r="2034">
          <cell r="J2034" t="str">
            <v>G244021</v>
          </cell>
          <cell r="K2034" t="str">
            <v>CMS1896389648</v>
          </cell>
        </row>
        <row r="2035">
          <cell r="J2035" t="str">
            <v>G251199</v>
          </cell>
          <cell r="K2035" t="str">
            <v>CMS1896389649</v>
          </cell>
        </row>
        <row r="2036">
          <cell r="J2036" t="str">
            <v>G251403</v>
          </cell>
          <cell r="K2036" t="str">
            <v>CMS1896389650</v>
          </cell>
        </row>
        <row r="2037">
          <cell r="J2037" t="str">
            <v>G181846</v>
          </cell>
          <cell r="K2037" t="str">
            <v>CMS1896389651</v>
          </cell>
        </row>
        <row r="2038">
          <cell r="J2038" t="str">
            <v>G213857</v>
          </cell>
          <cell r="K2038" t="str">
            <v>CMS1896324317</v>
          </cell>
        </row>
        <row r="2039">
          <cell r="J2039" t="str">
            <v>G251543</v>
          </cell>
          <cell r="K2039" t="str">
            <v>CMS1896324318</v>
          </cell>
        </row>
        <row r="2040">
          <cell r="J2040" t="str">
            <v>G212813</v>
          </cell>
          <cell r="K2040" t="str">
            <v>CMS1896324319</v>
          </cell>
        </row>
        <row r="2041">
          <cell r="J2041" t="str">
            <v>G080880</v>
          </cell>
          <cell r="K2041" t="str">
            <v>CMS1896324320</v>
          </cell>
        </row>
        <row r="2042">
          <cell r="J2042" t="str">
            <v>G201555</v>
          </cell>
          <cell r="K2042" t="str">
            <v>CMS1896324321</v>
          </cell>
        </row>
        <row r="2043">
          <cell r="J2043" t="str">
            <v>G247156</v>
          </cell>
          <cell r="K2043" t="str">
            <v>CMS1896324322</v>
          </cell>
        </row>
        <row r="2044">
          <cell r="J2044" t="str">
            <v>G251040</v>
          </cell>
          <cell r="K2044" t="str">
            <v>CMS1896324323</v>
          </cell>
        </row>
        <row r="2045">
          <cell r="J2045" t="str">
            <v>G251219</v>
          </cell>
          <cell r="K2045" t="str">
            <v>CMS1896324324</v>
          </cell>
        </row>
        <row r="2046">
          <cell r="J2046" t="str">
            <v>G252473</v>
          </cell>
          <cell r="K2046" t="str">
            <v>CMS1896324325</v>
          </cell>
        </row>
        <row r="2047">
          <cell r="J2047" t="str">
            <v>G249734</v>
          </cell>
          <cell r="K2047" t="str">
            <v>CMS1896324326</v>
          </cell>
        </row>
        <row r="2048">
          <cell r="J2048" t="str">
            <v>G192909</v>
          </cell>
          <cell r="K2048" t="str">
            <v>CMS1896324327</v>
          </cell>
        </row>
        <row r="2049">
          <cell r="J2049" t="str">
            <v>G248584</v>
          </cell>
          <cell r="K2049" t="str">
            <v>CMS1896324493</v>
          </cell>
        </row>
        <row r="2050">
          <cell r="J2050" t="str">
            <v>G249820</v>
          </cell>
          <cell r="K2050" t="str">
            <v>CMS1896324494</v>
          </cell>
        </row>
        <row r="2051">
          <cell r="J2051" t="str">
            <v>G229189</v>
          </cell>
          <cell r="K2051" t="str">
            <v>CMS1896324495</v>
          </cell>
        </row>
        <row r="2052">
          <cell r="J2052" t="str">
            <v>G094841</v>
          </cell>
          <cell r="K2052" t="str">
            <v>CMS1896324496</v>
          </cell>
        </row>
        <row r="2053">
          <cell r="J2053" t="str">
            <v>G240233</v>
          </cell>
          <cell r="K2053" t="str">
            <v>CMS1896324497</v>
          </cell>
        </row>
        <row r="2054">
          <cell r="J2054" t="str">
            <v>G232504</v>
          </cell>
          <cell r="K2054" t="str">
            <v>CMS1896324498</v>
          </cell>
        </row>
        <row r="2055">
          <cell r="J2055" t="str">
            <v>G193651</v>
          </cell>
          <cell r="K2055" t="str">
            <v>CMS1896324499</v>
          </cell>
        </row>
        <row r="2056">
          <cell r="J2056" t="str">
            <v>G227676</v>
          </cell>
          <cell r="K2056" t="str">
            <v>CMS1896324500</v>
          </cell>
        </row>
        <row r="2057">
          <cell r="J2057" t="str">
            <v>G250318</v>
          </cell>
          <cell r="K2057" t="str">
            <v>CMS1896324501</v>
          </cell>
        </row>
        <row r="2058">
          <cell r="J2058" t="str">
            <v>G190909</v>
          </cell>
          <cell r="K2058" t="str">
            <v>CMS1896324502</v>
          </cell>
        </row>
        <row r="2059">
          <cell r="J2059" t="str">
            <v>G220272</v>
          </cell>
          <cell r="K2059" t="str">
            <v>CMS1896324503</v>
          </cell>
        </row>
        <row r="2060">
          <cell r="J2060" t="str">
            <v>G225701</v>
          </cell>
          <cell r="K2060" t="str">
            <v>CMS1896324669</v>
          </cell>
        </row>
        <row r="2061">
          <cell r="J2061" t="str">
            <v>G226422</v>
          </cell>
          <cell r="K2061" t="str">
            <v>CMS1896324670</v>
          </cell>
        </row>
        <row r="2062">
          <cell r="J2062" t="str">
            <v>G250402</v>
          </cell>
          <cell r="K2062" t="str">
            <v>CMS1896324671</v>
          </cell>
        </row>
        <row r="2063">
          <cell r="J2063" t="str">
            <v>G250339</v>
          </cell>
          <cell r="K2063" t="str">
            <v>CMS1896324672</v>
          </cell>
        </row>
        <row r="2064">
          <cell r="J2064" t="str">
            <v>G240849</v>
          </cell>
          <cell r="K2064" t="str">
            <v>CMS1896324673</v>
          </cell>
        </row>
        <row r="2065">
          <cell r="J2065" t="str">
            <v>G237532</v>
          </cell>
          <cell r="K2065" t="str">
            <v>CMS1896324674</v>
          </cell>
        </row>
        <row r="2066">
          <cell r="J2066" t="str">
            <v>G249361</v>
          </cell>
          <cell r="K2066" t="str">
            <v>CMS1896324675</v>
          </cell>
        </row>
        <row r="2067">
          <cell r="J2067" t="str">
            <v>G230384</v>
          </cell>
          <cell r="K2067" t="str">
            <v>CMS1896324676</v>
          </cell>
        </row>
        <row r="2068">
          <cell r="J2068" t="str">
            <v>G204856</v>
          </cell>
          <cell r="K2068" t="str">
            <v>CMS1896324677</v>
          </cell>
        </row>
        <row r="2069">
          <cell r="J2069" t="str">
            <v>G245264</v>
          </cell>
          <cell r="K2069" t="str">
            <v>CMS1896324678</v>
          </cell>
        </row>
        <row r="2070">
          <cell r="J2070" t="str">
            <v>G234547</v>
          </cell>
          <cell r="K2070" t="str">
            <v>CMS1896324679</v>
          </cell>
        </row>
        <row r="2071">
          <cell r="J2071" t="str">
            <v>G232530</v>
          </cell>
          <cell r="K2071" t="str">
            <v>CMS1896324847</v>
          </cell>
        </row>
        <row r="2072">
          <cell r="J2072" t="str">
            <v>G232889</v>
          </cell>
          <cell r="K2072" t="str">
            <v>CMS1896324848</v>
          </cell>
        </row>
        <row r="2073">
          <cell r="J2073" t="str">
            <v>G178637</v>
          </cell>
          <cell r="K2073" t="str">
            <v>CMS1896324849</v>
          </cell>
        </row>
        <row r="2074">
          <cell r="J2074" t="str">
            <v>G223740</v>
          </cell>
          <cell r="K2074" t="str">
            <v>CMS1896324850</v>
          </cell>
        </row>
        <row r="2075">
          <cell r="J2075" t="str">
            <v>G217344</v>
          </cell>
          <cell r="K2075" t="str">
            <v>CMS1896324851</v>
          </cell>
        </row>
        <row r="2076">
          <cell r="J2076" t="str">
            <v>G216284</v>
          </cell>
          <cell r="K2076" t="str">
            <v>CMS1896324852</v>
          </cell>
        </row>
        <row r="2077">
          <cell r="J2077" t="str">
            <v>G232204</v>
          </cell>
          <cell r="K2077" t="str">
            <v>CMS1896324853</v>
          </cell>
        </row>
        <row r="2078">
          <cell r="J2078" t="str">
            <v>G233036</v>
          </cell>
          <cell r="K2078" t="str">
            <v>CMS1896324854</v>
          </cell>
        </row>
        <row r="2079">
          <cell r="J2079" t="str">
            <v>G166659</v>
          </cell>
          <cell r="K2079" t="str">
            <v>CMS1896324855</v>
          </cell>
        </row>
        <row r="2080">
          <cell r="J2080" t="str">
            <v>G212660</v>
          </cell>
          <cell r="K2080" t="str">
            <v>CMS1896324856</v>
          </cell>
        </row>
        <row r="2081">
          <cell r="J2081" t="str">
            <v>G250781</v>
          </cell>
          <cell r="K2081" t="str">
            <v>CMS1896324857</v>
          </cell>
        </row>
        <row r="2082">
          <cell r="J2082" t="str">
            <v>G236367</v>
          </cell>
          <cell r="K2082" t="str">
            <v>CMS1896325034</v>
          </cell>
        </row>
        <row r="2083">
          <cell r="J2083" t="str">
            <v>G222767</v>
          </cell>
          <cell r="K2083" t="str">
            <v>CMS1896325035</v>
          </cell>
        </row>
        <row r="2084">
          <cell r="J2084" t="str">
            <v>G223728</v>
          </cell>
          <cell r="K2084" t="str">
            <v>CMS1896325036</v>
          </cell>
        </row>
        <row r="2085">
          <cell r="J2085" t="str">
            <v>G184327</v>
          </cell>
          <cell r="K2085" t="str">
            <v>CMS1896325037</v>
          </cell>
        </row>
        <row r="2086">
          <cell r="J2086" t="str">
            <v>G247324</v>
          </cell>
          <cell r="K2086" t="str">
            <v>CMS1896325038</v>
          </cell>
        </row>
        <row r="2087">
          <cell r="J2087" t="str">
            <v>G142566</v>
          </cell>
          <cell r="K2087" t="str">
            <v>CMS1896325039</v>
          </cell>
        </row>
        <row r="2088">
          <cell r="J2088" t="str">
            <v>G231469</v>
          </cell>
          <cell r="K2088" t="str">
            <v>CMS1896325040</v>
          </cell>
        </row>
        <row r="2089">
          <cell r="J2089" t="str">
            <v>G135426</v>
          </cell>
          <cell r="K2089" t="str">
            <v>CMS1896325041</v>
          </cell>
        </row>
        <row r="2090">
          <cell r="J2090" t="str">
            <v>G234834</v>
          </cell>
          <cell r="K2090" t="str">
            <v>CMS1896325042</v>
          </cell>
        </row>
        <row r="2091">
          <cell r="J2091" t="str">
            <v>G214652</v>
          </cell>
          <cell r="K2091" t="str">
            <v>CMS1896325043</v>
          </cell>
        </row>
        <row r="2092">
          <cell r="J2092" t="str">
            <v>G224424</v>
          </cell>
          <cell r="K2092" t="str">
            <v>CMS1896325044</v>
          </cell>
        </row>
        <row r="2093">
          <cell r="J2093" t="str">
            <v>G246137</v>
          </cell>
          <cell r="K2093" t="str">
            <v>CMS1896325210</v>
          </cell>
        </row>
        <row r="2094">
          <cell r="J2094" t="str">
            <v>G163890</v>
          </cell>
          <cell r="K2094" t="str">
            <v>CMS1896325211</v>
          </cell>
        </row>
        <row r="2095">
          <cell r="J2095" t="str">
            <v>G244443</v>
          </cell>
          <cell r="K2095" t="str">
            <v>CMS1896325212</v>
          </cell>
        </row>
        <row r="2096">
          <cell r="J2096" t="str">
            <v>G247029</v>
          </cell>
          <cell r="K2096" t="str">
            <v>CMS1896325213</v>
          </cell>
        </row>
        <row r="2097">
          <cell r="J2097" t="str">
            <v>G204195</v>
          </cell>
          <cell r="K2097" t="str">
            <v>CMS1896325214</v>
          </cell>
        </row>
        <row r="2098">
          <cell r="J2098" t="str">
            <v>G248637</v>
          </cell>
          <cell r="K2098" t="str">
            <v>CMS1896325215</v>
          </cell>
        </row>
        <row r="2099">
          <cell r="J2099" t="str">
            <v>G237171</v>
          </cell>
          <cell r="K2099" t="str">
            <v>CMS1896325216</v>
          </cell>
        </row>
        <row r="2100">
          <cell r="J2100" t="str">
            <v>G103391</v>
          </cell>
          <cell r="K2100" t="str">
            <v>CMS1896325217</v>
          </cell>
        </row>
        <row r="2101">
          <cell r="J2101" t="str">
            <v>G132962</v>
          </cell>
          <cell r="K2101" t="str">
            <v>CMS1896325218</v>
          </cell>
        </row>
        <row r="2102">
          <cell r="J2102" t="str">
            <v>G228825</v>
          </cell>
          <cell r="K2102" t="str">
            <v>CMS1896325219</v>
          </cell>
        </row>
        <row r="2103">
          <cell r="J2103" t="str">
            <v>G243143</v>
          </cell>
          <cell r="K2103" t="str">
            <v>CMS1896325220</v>
          </cell>
        </row>
        <row r="2104">
          <cell r="J2104" t="str">
            <v>G120193</v>
          </cell>
          <cell r="K2104" t="str">
            <v>CMS1896325386</v>
          </cell>
        </row>
        <row r="2105">
          <cell r="J2105" t="str">
            <v>G194845</v>
          </cell>
          <cell r="K2105" t="str">
            <v>CMS1896325387</v>
          </cell>
        </row>
        <row r="2106">
          <cell r="J2106" t="str">
            <v>G238323</v>
          </cell>
          <cell r="K2106" t="str">
            <v>CMS1896325388</v>
          </cell>
        </row>
        <row r="2107">
          <cell r="J2107" t="str">
            <v>G249050</v>
          </cell>
          <cell r="K2107" t="str">
            <v>CMS1896325389</v>
          </cell>
        </row>
        <row r="2108">
          <cell r="J2108" t="str">
            <v>G209980</v>
          </cell>
          <cell r="K2108" t="str">
            <v>CMS1896325390</v>
          </cell>
        </row>
        <row r="2109">
          <cell r="J2109" t="str">
            <v>G225614</v>
          </cell>
          <cell r="K2109" t="str">
            <v>CMS1896325391</v>
          </cell>
        </row>
        <row r="2110">
          <cell r="J2110" t="str">
            <v>G235880</v>
          </cell>
          <cell r="K2110" t="str">
            <v>CMS1896325392</v>
          </cell>
        </row>
        <row r="2111">
          <cell r="J2111" t="str">
            <v>G235901</v>
          </cell>
          <cell r="K2111" t="str">
            <v>CMS1896325393</v>
          </cell>
        </row>
        <row r="2112">
          <cell r="J2112" t="str">
            <v>G241104</v>
          </cell>
          <cell r="K2112" t="str">
            <v>CMS1896325394</v>
          </cell>
        </row>
        <row r="2113">
          <cell r="J2113" t="str">
            <v>G232897</v>
          </cell>
          <cell r="K2113" t="str">
            <v>CMS1896325395</v>
          </cell>
        </row>
        <row r="2114">
          <cell r="J2114" t="str">
            <v>G224621</v>
          </cell>
          <cell r="K2114" t="str">
            <v>CMS1896325396</v>
          </cell>
        </row>
        <row r="2115">
          <cell r="J2115" t="str">
            <v>G224122</v>
          </cell>
          <cell r="K2115" t="str">
            <v>CMS1896325562</v>
          </cell>
        </row>
        <row r="2116">
          <cell r="J2116" t="str">
            <v>G202591</v>
          </cell>
          <cell r="K2116" t="str">
            <v>CMS1896325563</v>
          </cell>
        </row>
        <row r="2117">
          <cell r="J2117" t="str">
            <v>G219702</v>
          </cell>
          <cell r="K2117" t="str">
            <v>CMS1896325564</v>
          </cell>
        </row>
        <row r="2118">
          <cell r="J2118" t="str">
            <v>G235725</v>
          </cell>
          <cell r="K2118" t="str">
            <v>CMS1896325565</v>
          </cell>
        </row>
        <row r="2119">
          <cell r="J2119" t="str">
            <v>G120534</v>
          </cell>
          <cell r="K2119" t="str">
            <v>CMS1896325566</v>
          </cell>
        </row>
        <row r="2120">
          <cell r="J2120" t="str">
            <v>G163299</v>
          </cell>
          <cell r="K2120" t="str">
            <v>CMS1896325567</v>
          </cell>
        </row>
        <row r="2121">
          <cell r="J2121" t="str">
            <v>G244067</v>
          </cell>
          <cell r="K2121" t="str">
            <v>CMS1896325568</v>
          </cell>
        </row>
        <row r="2122">
          <cell r="J2122" t="str">
            <v>G152873</v>
          </cell>
          <cell r="K2122" t="str">
            <v>CMS1896325569</v>
          </cell>
        </row>
        <row r="2123">
          <cell r="J2123" t="str">
            <v>G240014</v>
          </cell>
          <cell r="K2123" t="str">
            <v>CMS1896325570</v>
          </cell>
        </row>
        <row r="2124">
          <cell r="J2124" t="str">
            <v>G195169</v>
          </cell>
          <cell r="K2124" t="str">
            <v>CMS1896325571</v>
          </cell>
        </row>
        <row r="2125">
          <cell r="J2125" t="str">
            <v>G247536</v>
          </cell>
          <cell r="K2125" t="str">
            <v>CMS1896325572</v>
          </cell>
        </row>
        <row r="2126">
          <cell r="J2126" t="str">
            <v>G146363</v>
          </cell>
          <cell r="K2126" t="str">
            <v>CMS1896325738</v>
          </cell>
        </row>
        <row r="2127">
          <cell r="J2127" t="str">
            <v>G130822</v>
          </cell>
          <cell r="K2127" t="str">
            <v>CMS1896325739</v>
          </cell>
        </row>
        <row r="2128">
          <cell r="J2128" t="str">
            <v>G142535</v>
          </cell>
          <cell r="K2128" t="str">
            <v>CMS1896325740</v>
          </cell>
        </row>
        <row r="2129">
          <cell r="J2129" t="str">
            <v>G226305</v>
          </cell>
          <cell r="K2129" t="str">
            <v>CMS1896325741</v>
          </cell>
        </row>
        <row r="2130">
          <cell r="J2130" t="str">
            <v>G242843</v>
          </cell>
          <cell r="K2130" t="str">
            <v>CMS1896325742</v>
          </cell>
        </row>
        <row r="2131">
          <cell r="J2131" t="str">
            <v>G142240</v>
          </cell>
          <cell r="K2131" t="str">
            <v>CMS1896325743</v>
          </cell>
        </row>
        <row r="2132">
          <cell r="J2132" t="str">
            <v>G145979</v>
          </cell>
          <cell r="K2132" t="str">
            <v>CMS1896325744</v>
          </cell>
        </row>
        <row r="2133">
          <cell r="J2133" t="str">
            <v>G249311</v>
          </cell>
          <cell r="K2133" t="str">
            <v>CMS1896325745</v>
          </cell>
        </row>
        <row r="2134">
          <cell r="J2134" t="str">
            <v>G070281</v>
          </cell>
          <cell r="K2134" t="str">
            <v>CMS1896325746</v>
          </cell>
        </row>
        <row r="2135">
          <cell r="J2135" t="str">
            <v>G217649</v>
          </cell>
          <cell r="K2135" t="str">
            <v>CMS1896325747</v>
          </cell>
        </row>
        <row r="2136">
          <cell r="J2136" t="str">
            <v>G188836</v>
          </cell>
          <cell r="K2136" t="str">
            <v>CMS1896325748</v>
          </cell>
        </row>
        <row r="2137">
          <cell r="J2137" t="str">
            <v>G158308</v>
          </cell>
          <cell r="K2137" t="str">
            <v>CMS1896325914</v>
          </cell>
        </row>
        <row r="2138">
          <cell r="J2138" t="str">
            <v>G229954</v>
          </cell>
          <cell r="K2138" t="str">
            <v>CMS1896325915</v>
          </cell>
        </row>
        <row r="2139">
          <cell r="J2139" t="str">
            <v>G211321</v>
          </cell>
          <cell r="K2139" t="str">
            <v>CMS1896325916</v>
          </cell>
        </row>
        <row r="2140">
          <cell r="J2140" t="str">
            <v>G181711</v>
          </cell>
          <cell r="K2140" t="str">
            <v>CMS1896325917</v>
          </cell>
        </row>
        <row r="2141">
          <cell r="J2141" t="str">
            <v>G211595</v>
          </cell>
          <cell r="K2141" t="str">
            <v>CMS1896325918</v>
          </cell>
        </row>
        <row r="2142">
          <cell r="J2142" t="str">
            <v>G176108</v>
          </cell>
          <cell r="K2142" t="str">
            <v>CMS1896325919</v>
          </cell>
        </row>
        <row r="2143">
          <cell r="J2143" t="str">
            <v>G240828</v>
          </cell>
          <cell r="K2143" t="str">
            <v>CMS1896325920</v>
          </cell>
        </row>
        <row r="2144">
          <cell r="J2144" t="str">
            <v>G172659</v>
          </cell>
          <cell r="K2144" t="str">
            <v>CMS1896325921</v>
          </cell>
        </row>
        <row r="2145">
          <cell r="J2145" t="str">
            <v>G234964</v>
          </cell>
          <cell r="K2145" t="str">
            <v>CMS1896325922</v>
          </cell>
        </row>
        <row r="2146">
          <cell r="J2146" t="str">
            <v>G247382</v>
          </cell>
          <cell r="K2146" t="str">
            <v>CMS1896325923</v>
          </cell>
        </row>
        <row r="2147">
          <cell r="J2147" t="str">
            <v>G064029</v>
          </cell>
          <cell r="K2147" t="str">
            <v>CMS1896325924</v>
          </cell>
        </row>
        <row r="2148">
          <cell r="J2148" t="str">
            <v>G223963</v>
          </cell>
          <cell r="K2148" t="str">
            <v>CMS1896326092</v>
          </cell>
        </row>
        <row r="2149">
          <cell r="J2149" t="str">
            <v>G236963</v>
          </cell>
          <cell r="K2149" t="str">
            <v>CMS1896326093</v>
          </cell>
        </row>
        <row r="2150">
          <cell r="J2150" t="str">
            <v>G237254</v>
          </cell>
          <cell r="K2150" t="str">
            <v>CMS1896326094</v>
          </cell>
        </row>
        <row r="2151">
          <cell r="J2151" t="str">
            <v>G237522</v>
          </cell>
          <cell r="K2151" t="str">
            <v>CMS1896326095</v>
          </cell>
        </row>
        <row r="2152">
          <cell r="J2152" t="str">
            <v>G237252</v>
          </cell>
          <cell r="K2152" t="str">
            <v>CMS1896326096</v>
          </cell>
        </row>
        <row r="2153">
          <cell r="J2153" t="str">
            <v>G237441</v>
          </cell>
          <cell r="K2153" t="str">
            <v>CMS1896326097</v>
          </cell>
        </row>
        <row r="2154">
          <cell r="J2154" t="str">
            <v>G237514</v>
          </cell>
          <cell r="K2154" t="str">
            <v>CMS1896326098</v>
          </cell>
        </row>
        <row r="2155">
          <cell r="J2155" t="str">
            <v>G237563</v>
          </cell>
          <cell r="K2155" t="str">
            <v>CMS1896326099</v>
          </cell>
        </row>
        <row r="2156">
          <cell r="J2156" t="str">
            <v>G236849</v>
          </cell>
          <cell r="K2156" t="str">
            <v>CMS1896326100</v>
          </cell>
        </row>
        <row r="2157">
          <cell r="J2157" t="str">
            <v>G237633</v>
          </cell>
          <cell r="K2157" t="str">
            <v>CMS1896326101</v>
          </cell>
        </row>
        <row r="2158">
          <cell r="J2158" t="str">
            <v>G236717</v>
          </cell>
          <cell r="K2158" t="str">
            <v>CMS1896326102</v>
          </cell>
        </row>
        <row r="2159">
          <cell r="J2159" t="str">
            <v>G226980</v>
          </cell>
          <cell r="K2159" t="str">
            <v>CMS1896326268</v>
          </cell>
        </row>
        <row r="2160">
          <cell r="J2160" t="str">
            <v>G232342</v>
          </cell>
          <cell r="K2160" t="str">
            <v>CMS1896326269</v>
          </cell>
        </row>
        <row r="2161">
          <cell r="J2161" t="str">
            <v>G246478</v>
          </cell>
          <cell r="K2161" t="str">
            <v>CMS1896326270</v>
          </cell>
        </row>
        <row r="2162">
          <cell r="J2162" t="str">
            <v>G219461</v>
          </cell>
          <cell r="K2162" t="str">
            <v>CMS1896326271</v>
          </cell>
        </row>
        <row r="2163">
          <cell r="J2163" t="str">
            <v>G109524</v>
          </cell>
          <cell r="K2163" t="str">
            <v>CMS1896326272</v>
          </cell>
        </row>
        <row r="2164">
          <cell r="J2164" t="str">
            <v>G178413</v>
          </cell>
          <cell r="K2164" t="str">
            <v>CMS1896326273</v>
          </cell>
        </row>
        <row r="2165">
          <cell r="J2165" t="str">
            <v>G162318</v>
          </cell>
          <cell r="K2165" t="str">
            <v>CMS1896326274</v>
          </cell>
        </row>
        <row r="2166">
          <cell r="J2166" t="str">
            <v>G086002</v>
          </cell>
          <cell r="K2166" t="str">
            <v>CMS1896326275</v>
          </cell>
        </row>
        <row r="2167">
          <cell r="J2167" t="str">
            <v>G228304</v>
          </cell>
          <cell r="K2167" t="str">
            <v>CMS1896326276</v>
          </cell>
        </row>
        <row r="2168">
          <cell r="J2168" t="str">
            <v>G228402</v>
          </cell>
          <cell r="K2168" t="str">
            <v>CMS1896326277</v>
          </cell>
        </row>
        <row r="2169">
          <cell r="J2169" t="str">
            <v>G116895</v>
          </cell>
          <cell r="K2169" t="str">
            <v>CMS1896326278</v>
          </cell>
        </row>
        <row r="2170">
          <cell r="J2170" t="str">
            <v>G104667</v>
          </cell>
          <cell r="K2170" t="str">
            <v>CMS1896326444</v>
          </cell>
        </row>
        <row r="2171">
          <cell r="J2171" t="str">
            <v>G092180</v>
          </cell>
          <cell r="K2171" t="str">
            <v>CMS1896326445</v>
          </cell>
        </row>
        <row r="2172">
          <cell r="J2172" t="str">
            <v>G236034</v>
          </cell>
          <cell r="K2172" t="str">
            <v>CMS1896326446</v>
          </cell>
        </row>
        <row r="2173">
          <cell r="J2173" t="str">
            <v>G001671</v>
          </cell>
          <cell r="K2173" t="str">
            <v>CMS1896326447</v>
          </cell>
        </row>
        <row r="2174">
          <cell r="J2174" t="str">
            <v>G127435</v>
          </cell>
          <cell r="K2174" t="str">
            <v>CMS1896326448</v>
          </cell>
        </row>
        <row r="2175">
          <cell r="J2175" t="str">
            <v>G143560</v>
          </cell>
          <cell r="K2175" t="str">
            <v>CMS1896326449</v>
          </cell>
        </row>
        <row r="2176">
          <cell r="J2176" t="str">
            <v>G249255</v>
          </cell>
          <cell r="K2176" t="str">
            <v>CMS1896326450</v>
          </cell>
        </row>
        <row r="2177">
          <cell r="J2177" t="str">
            <v>G193249</v>
          </cell>
          <cell r="K2177" t="str">
            <v>CMS1896326451</v>
          </cell>
        </row>
        <row r="2178">
          <cell r="J2178" t="str">
            <v>G113326</v>
          </cell>
          <cell r="K2178" t="str">
            <v>CMS1896326452</v>
          </cell>
        </row>
        <row r="2179">
          <cell r="J2179" t="str">
            <v>G184806</v>
          </cell>
          <cell r="K2179" t="str">
            <v>CMS1896326453</v>
          </cell>
        </row>
        <row r="2180">
          <cell r="J2180" t="str">
            <v>G122908</v>
          </cell>
          <cell r="K2180" t="str">
            <v>CMS1896326454</v>
          </cell>
        </row>
        <row r="2181">
          <cell r="J2181" t="str">
            <v>G067786</v>
          </cell>
          <cell r="K2181" t="str">
            <v>CMS1896326620</v>
          </cell>
        </row>
        <row r="2182">
          <cell r="J2182" t="str">
            <v>G187653</v>
          </cell>
          <cell r="K2182" t="str">
            <v>CMS1896326621</v>
          </cell>
        </row>
        <row r="2183">
          <cell r="J2183" t="str">
            <v>G140062</v>
          </cell>
          <cell r="K2183" t="str">
            <v>CMS1896326622</v>
          </cell>
        </row>
        <row r="2184">
          <cell r="J2184" t="str">
            <v>G144485</v>
          </cell>
          <cell r="K2184" t="str">
            <v>CMS1896326623</v>
          </cell>
        </row>
        <row r="2185">
          <cell r="J2185" t="str">
            <v>G225277</v>
          </cell>
          <cell r="K2185" t="str">
            <v>CMS1896326624</v>
          </cell>
        </row>
        <row r="2186">
          <cell r="J2186" t="str">
            <v>G089752</v>
          </cell>
          <cell r="K2186" t="str">
            <v>CMS1896326625</v>
          </cell>
        </row>
        <row r="2187">
          <cell r="J2187" t="str">
            <v>G152962</v>
          </cell>
          <cell r="K2187" t="str">
            <v>CMS1896326626</v>
          </cell>
        </row>
        <row r="2188">
          <cell r="J2188" t="str">
            <v>G163443</v>
          </cell>
          <cell r="K2188" t="str">
            <v>CMS1896326627</v>
          </cell>
        </row>
        <row r="2189">
          <cell r="J2189" t="str">
            <v>G016716</v>
          </cell>
          <cell r="K2189" t="str">
            <v>CMS1896326628</v>
          </cell>
        </row>
        <row r="2190">
          <cell r="J2190" t="str">
            <v>G242173</v>
          </cell>
          <cell r="K2190" t="str">
            <v>CMS1896326629</v>
          </cell>
        </row>
        <row r="2191">
          <cell r="J2191" t="str">
            <v>G181925</v>
          </cell>
          <cell r="K2191" t="str">
            <v>CMS1896326630</v>
          </cell>
        </row>
        <row r="2192">
          <cell r="J2192" t="str">
            <v>G141536</v>
          </cell>
          <cell r="K2192" t="str">
            <v>CMS1896326796</v>
          </cell>
        </row>
        <row r="2193">
          <cell r="J2193" t="str">
            <v>G171233</v>
          </cell>
          <cell r="K2193" t="str">
            <v>CMS1896326797</v>
          </cell>
        </row>
        <row r="2194">
          <cell r="J2194" t="str">
            <v>G098178</v>
          </cell>
          <cell r="K2194" t="str">
            <v>CMS1896326798</v>
          </cell>
        </row>
        <row r="2195">
          <cell r="J2195" t="str">
            <v>G120080</v>
          </cell>
          <cell r="K2195" t="str">
            <v>CMS1896326799</v>
          </cell>
        </row>
        <row r="2196">
          <cell r="J2196" t="str">
            <v>G137610</v>
          </cell>
          <cell r="K2196" t="str">
            <v>CMS1896326800</v>
          </cell>
        </row>
        <row r="2197">
          <cell r="J2197" t="str">
            <v>G167900</v>
          </cell>
          <cell r="K2197" t="str">
            <v>CMS1896326801</v>
          </cell>
        </row>
        <row r="2198">
          <cell r="J2198" t="str">
            <v>G075713</v>
          </cell>
          <cell r="K2198" t="str">
            <v>CMS1896326802</v>
          </cell>
        </row>
        <row r="2199">
          <cell r="J2199" t="str">
            <v>G087679</v>
          </cell>
          <cell r="K2199" t="str">
            <v>CMS1896326803</v>
          </cell>
        </row>
        <row r="2200">
          <cell r="J2200" t="str">
            <v>G121365</v>
          </cell>
          <cell r="K2200" t="str">
            <v>CMS1896326804</v>
          </cell>
        </row>
        <row r="2201">
          <cell r="J2201" t="str">
            <v>G104135</v>
          </cell>
          <cell r="K2201" t="str">
            <v>CMS1896326805</v>
          </cell>
        </row>
        <row r="2202">
          <cell r="J2202" t="str">
            <v>G242560</v>
          </cell>
          <cell r="K2202" t="str">
            <v>CMS1896326806</v>
          </cell>
        </row>
        <row r="2203">
          <cell r="J2203" t="str">
            <v>G156580</v>
          </cell>
          <cell r="K2203" t="str">
            <v>CMS1896326972</v>
          </cell>
        </row>
        <row r="2204">
          <cell r="J2204" t="str">
            <v>G133066</v>
          </cell>
          <cell r="K2204" t="str">
            <v>CMS1896326973</v>
          </cell>
        </row>
        <row r="2205">
          <cell r="J2205" t="str">
            <v>G126670</v>
          </cell>
          <cell r="K2205" t="str">
            <v>CMS1896326974</v>
          </cell>
        </row>
        <row r="2206">
          <cell r="J2206" t="str">
            <v>G130718</v>
          </cell>
          <cell r="K2206" t="str">
            <v>CMS1896326975</v>
          </cell>
        </row>
        <row r="2207">
          <cell r="J2207" t="str">
            <v>G123697</v>
          </cell>
          <cell r="K2207" t="str">
            <v>CMS1896326976</v>
          </cell>
        </row>
        <row r="2208">
          <cell r="J2208" t="str">
            <v>G159455</v>
          </cell>
          <cell r="K2208" t="str">
            <v>CMS1896326977</v>
          </cell>
        </row>
        <row r="2209">
          <cell r="J2209" t="str">
            <v>G152135</v>
          </cell>
          <cell r="K2209" t="str">
            <v>CMS1896326978</v>
          </cell>
        </row>
        <row r="2210">
          <cell r="J2210" t="str">
            <v>G157446</v>
          </cell>
          <cell r="K2210" t="str">
            <v>CMS1896326979</v>
          </cell>
        </row>
        <row r="2211">
          <cell r="J2211" t="str">
            <v>G149588</v>
          </cell>
          <cell r="K2211" t="str">
            <v>CMS1896326980</v>
          </cell>
        </row>
        <row r="2212">
          <cell r="J2212" t="str">
            <v>G146723</v>
          </cell>
          <cell r="K2212" t="str">
            <v>CMS1896326981</v>
          </cell>
        </row>
        <row r="2213">
          <cell r="J2213" t="str">
            <v>G159362</v>
          </cell>
          <cell r="K2213" t="str">
            <v>CMS1896326982</v>
          </cell>
        </row>
        <row r="2214">
          <cell r="J2214" t="str">
            <v>G140023</v>
          </cell>
          <cell r="K2214" t="str">
            <v>CMS1896327070</v>
          </cell>
        </row>
        <row r="2215">
          <cell r="J2215" t="str">
            <v>G167160</v>
          </cell>
          <cell r="K2215" t="str">
            <v>CMS1896327071</v>
          </cell>
        </row>
        <row r="2216">
          <cell r="J2216" t="str">
            <v>G043918</v>
          </cell>
          <cell r="K2216" t="str">
            <v>CMS1896327072</v>
          </cell>
        </row>
        <row r="2217">
          <cell r="J2217" t="str">
            <v>G132780</v>
          </cell>
          <cell r="K2217" t="str">
            <v>CMS1896327073</v>
          </cell>
        </row>
        <row r="2218">
          <cell r="J2218" t="str">
            <v>G163978</v>
          </cell>
          <cell r="K2218" t="str">
            <v>CMS1896327074</v>
          </cell>
        </row>
        <row r="2219">
          <cell r="J2219" t="str">
            <v>G163982</v>
          </cell>
          <cell r="K2219" t="str">
            <v>CMS1896327075</v>
          </cell>
        </row>
        <row r="2220">
          <cell r="J2220" t="str">
            <v>G132714</v>
          </cell>
          <cell r="K2220" t="str">
            <v>CMS1896327076</v>
          </cell>
        </row>
        <row r="2221">
          <cell r="J2221" t="str">
            <v>G098639</v>
          </cell>
          <cell r="K2221" t="str">
            <v>CMS1896327077</v>
          </cell>
        </row>
        <row r="2222">
          <cell r="J2222" t="str">
            <v>G121376</v>
          </cell>
          <cell r="K2222" t="str">
            <v>CMS1896327078</v>
          </cell>
        </row>
        <row r="2223">
          <cell r="J2223" t="str">
            <v>G093812</v>
          </cell>
          <cell r="K2223" t="str">
            <v>CMS1896327079</v>
          </cell>
        </row>
        <row r="2224">
          <cell r="J2224" t="str">
            <v>G159414</v>
          </cell>
          <cell r="K2224" t="str">
            <v>CMS1896327080</v>
          </cell>
        </row>
        <row r="2225">
          <cell r="J2225" t="str">
            <v>G206541</v>
          </cell>
          <cell r="K2225" t="str">
            <v>CMS1896328135</v>
          </cell>
        </row>
        <row r="2226">
          <cell r="J2226" t="str">
            <v>G239816</v>
          </cell>
          <cell r="K2226" t="str">
            <v>CMS1896328136</v>
          </cell>
        </row>
        <row r="2227">
          <cell r="J2227" t="str">
            <v>G252849</v>
          </cell>
          <cell r="K2227" t="str">
            <v>CMS1896328137</v>
          </cell>
        </row>
        <row r="2228">
          <cell r="J2228" t="str">
            <v>G095545</v>
          </cell>
          <cell r="K2228" t="str">
            <v>CMS1896328138</v>
          </cell>
        </row>
        <row r="2229">
          <cell r="J2229" t="str">
            <v>G232150</v>
          </cell>
          <cell r="K2229" t="str">
            <v>CMS1896328139</v>
          </cell>
        </row>
        <row r="2230">
          <cell r="J2230" t="str">
            <v>G251111</v>
          </cell>
          <cell r="K2230" t="str">
            <v>CMS1896328140</v>
          </cell>
        </row>
        <row r="2231">
          <cell r="J2231" t="str">
            <v>G143010</v>
          </cell>
          <cell r="K2231" t="str">
            <v>CMS1896328141</v>
          </cell>
        </row>
        <row r="2232">
          <cell r="J2232" t="str">
            <v>G091219</v>
          </cell>
          <cell r="K2232" t="str">
            <v>CMS1896328142</v>
          </cell>
        </row>
        <row r="2233">
          <cell r="J2233" t="str">
            <v>G251683</v>
          </cell>
          <cell r="K2233" t="str">
            <v>CMS1896328143</v>
          </cell>
        </row>
        <row r="2234">
          <cell r="J2234" t="str">
            <v>G196832</v>
          </cell>
          <cell r="K2234" t="str">
            <v>CMS1896328144</v>
          </cell>
        </row>
        <row r="2235">
          <cell r="J2235" t="str">
            <v>G251634</v>
          </cell>
          <cell r="K2235" t="str">
            <v>CMS1896328145</v>
          </cell>
        </row>
        <row r="2236">
          <cell r="J2236" t="str">
            <v>G242732</v>
          </cell>
          <cell r="K2236" t="str">
            <v>CMS1896328311</v>
          </cell>
        </row>
        <row r="2237">
          <cell r="J2237" t="str">
            <v>G160330</v>
          </cell>
          <cell r="K2237" t="str">
            <v>CMS1896328312</v>
          </cell>
        </row>
        <row r="2238">
          <cell r="J2238" t="str">
            <v>G083786</v>
          </cell>
          <cell r="K2238" t="str">
            <v>CMS1896328313</v>
          </cell>
        </row>
        <row r="2239">
          <cell r="J2239" t="str">
            <v>G160591</v>
          </cell>
          <cell r="K2239" t="str">
            <v>CMS1896328314</v>
          </cell>
        </row>
        <row r="2240">
          <cell r="J2240" t="str">
            <v>G041861</v>
          </cell>
          <cell r="K2240" t="str">
            <v>CMS1896328315</v>
          </cell>
        </row>
        <row r="2241">
          <cell r="J2241" t="str">
            <v>G154567</v>
          </cell>
          <cell r="K2241" t="str">
            <v>CMS1896328316</v>
          </cell>
        </row>
        <row r="2242">
          <cell r="J2242" t="str">
            <v>G152618</v>
          </cell>
          <cell r="K2242" t="str">
            <v>CMS1896328317</v>
          </cell>
        </row>
        <row r="2243">
          <cell r="J2243" t="str">
            <v>G112361</v>
          </cell>
          <cell r="K2243" t="str">
            <v>CMS1896328318</v>
          </cell>
        </row>
        <row r="2244">
          <cell r="J2244" t="str">
            <v>G064447</v>
          </cell>
          <cell r="K2244" t="str">
            <v>CMS1896328319</v>
          </cell>
        </row>
        <row r="2245">
          <cell r="J2245" t="str">
            <v>G184971</v>
          </cell>
          <cell r="K2245" t="str">
            <v>CMS1896328320</v>
          </cell>
        </row>
        <row r="2246">
          <cell r="J2246" t="str">
            <v>G112672</v>
          </cell>
          <cell r="K2246" t="str">
            <v>CMS1896328321</v>
          </cell>
        </row>
        <row r="2247">
          <cell r="J2247" t="str">
            <v>G244106</v>
          </cell>
          <cell r="K2247" t="str">
            <v>CMS1896390773</v>
          </cell>
        </row>
        <row r="2248">
          <cell r="J2248" t="str">
            <v>G242611</v>
          </cell>
          <cell r="K2248" t="str">
            <v>CMS1896390774</v>
          </cell>
        </row>
        <row r="2249">
          <cell r="J2249" t="str">
            <v>G249494</v>
          </cell>
          <cell r="K2249" t="str">
            <v>CMS1896390775</v>
          </cell>
        </row>
        <row r="2250">
          <cell r="J2250" t="str">
            <v>G248355</v>
          </cell>
          <cell r="K2250" t="str">
            <v>CMS1896390776</v>
          </cell>
        </row>
        <row r="2251">
          <cell r="J2251" t="str">
            <v>G251580</v>
          </cell>
          <cell r="K2251" t="str">
            <v>CMS1896390777</v>
          </cell>
        </row>
        <row r="2252">
          <cell r="J2252" t="str">
            <v>G245582</v>
          </cell>
          <cell r="K2252" t="str">
            <v>CMS1896390778</v>
          </cell>
        </row>
        <row r="2253">
          <cell r="J2253" t="str">
            <v>G224327</v>
          </cell>
          <cell r="K2253" t="str">
            <v>CMS1896390779</v>
          </cell>
        </row>
        <row r="2254">
          <cell r="J2254" t="str">
            <v>G240951</v>
          </cell>
          <cell r="K2254" t="str">
            <v>CMS1896390780</v>
          </cell>
        </row>
        <row r="2255">
          <cell r="J2255" t="str">
            <v>G191939</v>
          </cell>
          <cell r="K2255" t="str">
            <v>CMS1896390781</v>
          </cell>
        </row>
        <row r="2256">
          <cell r="J2256" t="str">
            <v>G205843</v>
          </cell>
          <cell r="K2256" t="str">
            <v>CMS1896390782</v>
          </cell>
        </row>
        <row r="2257">
          <cell r="J2257" t="str">
            <v>G244254</v>
          </cell>
          <cell r="K2257" t="str">
            <v>CMS1896390783</v>
          </cell>
        </row>
        <row r="2258">
          <cell r="J2258" t="str">
            <v>G187150</v>
          </cell>
          <cell r="K2258" t="str">
            <v>CMS1896390817</v>
          </cell>
        </row>
        <row r="2259">
          <cell r="J2259" t="str">
            <v>G241240</v>
          </cell>
          <cell r="K2259" t="str">
            <v>CMS1896390818</v>
          </cell>
        </row>
        <row r="2260">
          <cell r="J2260" t="str">
            <v>G227915</v>
          </cell>
          <cell r="K2260" t="str">
            <v>CMS1896390819</v>
          </cell>
        </row>
        <row r="2261">
          <cell r="J2261" t="str">
            <v>G183363</v>
          </cell>
          <cell r="K2261" t="str">
            <v>CMS1896390820</v>
          </cell>
        </row>
        <row r="2262">
          <cell r="J2262" t="str">
            <v>G241247</v>
          </cell>
          <cell r="K2262" t="str">
            <v>CMS1896390821</v>
          </cell>
        </row>
        <row r="2263">
          <cell r="J2263" t="str">
            <v>G248350</v>
          </cell>
          <cell r="K2263" t="str">
            <v>CMS1896390822</v>
          </cell>
        </row>
        <row r="2264">
          <cell r="J2264" t="str">
            <v>G243009</v>
          </cell>
          <cell r="K2264" t="str">
            <v>CMS1896390823</v>
          </cell>
        </row>
        <row r="2265">
          <cell r="J2265" t="str">
            <v>G171644</v>
          </cell>
          <cell r="K2265" t="str">
            <v>CMS1896390824</v>
          </cell>
        </row>
        <row r="2266">
          <cell r="J2266" t="str">
            <v>G203184</v>
          </cell>
          <cell r="K2266" t="str">
            <v>CMS1896390825</v>
          </cell>
        </row>
        <row r="2267">
          <cell r="J2267" t="str">
            <v>G202971</v>
          </cell>
          <cell r="K2267" t="str">
            <v>CMS1896390826</v>
          </cell>
        </row>
        <row r="2268">
          <cell r="J2268" t="str">
            <v>G221095</v>
          </cell>
          <cell r="K2268" t="str">
            <v>CMS1896390827</v>
          </cell>
        </row>
        <row r="2269">
          <cell r="J2269" t="str">
            <v>G234684</v>
          </cell>
          <cell r="K2269" t="str">
            <v>CMS1896390872</v>
          </cell>
        </row>
        <row r="2270">
          <cell r="J2270" t="str">
            <v>G233533</v>
          </cell>
          <cell r="K2270" t="str">
            <v>CMS1896390873</v>
          </cell>
        </row>
        <row r="2271">
          <cell r="J2271" t="str">
            <v>G199460</v>
          </cell>
          <cell r="K2271" t="str">
            <v>CMS1896390874</v>
          </cell>
        </row>
        <row r="2272">
          <cell r="J2272" t="str">
            <v>G221754</v>
          </cell>
          <cell r="K2272" t="str">
            <v>CMS1896390875</v>
          </cell>
        </row>
        <row r="2273">
          <cell r="J2273" t="str">
            <v>G193234</v>
          </cell>
          <cell r="K2273" t="str">
            <v>CMS1896390876</v>
          </cell>
        </row>
        <row r="2274">
          <cell r="J2274" t="str">
            <v>G186044</v>
          </cell>
          <cell r="K2274" t="str">
            <v>CMS1896390877</v>
          </cell>
        </row>
        <row r="2275">
          <cell r="J2275" t="str">
            <v>G239037</v>
          </cell>
          <cell r="K2275" t="str">
            <v>CMS1896390878</v>
          </cell>
        </row>
        <row r="2276">
          <cell r="J2276" t="str">
            <v>G241652</v>
          </cell>
          <cell r="K2276" t="str">
            <v>CMS1896390879</v>
          </cell>
        </row>
        <row r="2277">
          <cell r="J2277" t="str">
            <v>G184124</v>
          </cell>
          <cell r="K2277" t="str">
            <v>CMS1896390880</v>
          </cell>
        </row>
        <row r="2278">
          <cell r="J2278" t="str">
            <v>G238429</v>
          </cell>
          <cell r="K2278" t="str">
            <v>CMS1896390881</v>
          </cell>
        </row>
        <row r="2279">
          <cell r="J2279" t="str">
            <v>G248189</v>
          </cell>
          <cell r="K2279" t="str">
            <v>CMS1896390882</v>
          </cell>
        </row>
        <row r="2280">
          <cell r="J2280" t="str">
            <v>G252775</v>
          </cell>
          <cell r="K2280" t="str">
            <v>CMS1896390938</v>
          </cell>
        </row>
        <row r="2281">
          <cell r="J2281" t="str">
            <v>G241493</v>
          </cell>
          <cell r="K2281" t="str">
            <v>CMS1896390939</v>
          </cell>
        </row>
        <row r="2282">
          <cell r="J2282" t="str">
            <v>G235684</v>
          </cell>
          <cell r="K2282" t="str">
            <v>CMS1896390940</v>
          </cell>
        </row>
        <row r="2283">
          <cell r="J2283" t="str">
            <v>G245153</v>
          </cell>
          <cell r="K2283" t="str">
            <v>CMS1896390941</v>
          </cell>
        </row>
        <row r="2284">
          <cell r="J2284" t="str">
            <v>G177386</v>
          </cell>
          <cell r="K2284" t="str">
            <v>CMS1896390942</v>
          </cell>
        </row>
        <row r="2285">
          <cell r="J2285" t="str">
            <v>G250071</v>
          </cell>
          <cell r="K2285" t="str">
            <v>CMS1896390943</v>
          </cell>
        </row>
        <row r="2286">
          <cell r="J2286" t="str">
            <v>G244915</v>
          </cell>
          <cell r="K2286" t="str">
            <v>CMS1896390944</v>
          </cell>
        </row>
        <row r="2287">
          <cell r="J2287" t="str">
            <v>G248861</v>
          </cell>
          <cell r="K2287" t="str">
            <v>CMS1896390945</v>
          </cell>
        </row>
        <row r="2288">
          <cell r="J2288" t="str">
            <v>G252682</v>
          </cell>
          <cell r="K2288" t="str">
            <v>CMS1896390946</v>
          </cell>
        </row>
        <row r="2289">
          <cell r="J2289" t="str">
            <v>G252678</v>
          </cell>
          <cell r="K2289" t="str">
            <v>CMS1896390947</v>
          </cell>
        </row>
        <row r="2290">
          <cell r="J2290" t="str">
            <v>G133617</v>
          </cell>
          <cell r="K2290" t="str">
            <v>CMS1896390948</v>
          </cell>
        </row>
        <row r="2291">
          <cell r="J2291" t="str">
            <v>G188622</v>
          </cell>
          <cell r="K2291" t="str">
            <v>CMS1896391015</v>
          </cell>
        </row>
        <row r="2292">
          <cell r="J2292" t="str">
            <v>G250256</v>
          </cell>
          <cell r="K2292" t="str">
            <v>CMS1896391016</v>
          </cell>
        </row>
        <row r="2293">
          <cell r="J2293" t="str">
            <v>G173599</v>
          </cell>
          <cell r="K2293" t="str">
            <v>CMS1896391017</v>
          </cell>
        </row>
        <row r="2294">
          <cell r="J2294" t="str">
            <v>G225409</v>
          </cell>
          <cell r="K2294" t="str">
            <v>CMS1896391018</v>
          </cell>
        </row>
        <row r="2295">
          <cell r="J2295" t="str">
            <v>G243032</v>
          </cell>
          <cell r="K2295" t="str">
            <v>CMS1896391019</v>
          </cell>
        </row>
        <row r="2296">
          <cell r="J2296" t="str">
            <v>G246625</v>
          </cell>
          <cell r="K2296" t="str">
            <v>CMS1896391020</v>
          </cell>
        </row>
        <row r="2297">
          <cell r="J2297" t="str">
            <v>G248096</v>
          </cell>
          <cell r="K2297" t="str">
            <v>CMS1896391021</v>
          </cell>
        </row>
        <row r="2298">
          <cell r="J2298" t="str">
            <v>G244344</v>
          </cell>
          <cell r="K2298" t="str">
            <v>CMS1896391022</v>
          </cell>
        </row>
        <row r="2299">
          <cell r="J2299" t="str">
            <v>G228478</v>
          </cell>
          <cell r="K2299" t="str">
            <v>CMS1896391023</v>
          </cell>
        </row>
        <row r="2300">
          <cell r="J2300" t="str">
            <v>G247243</v>
          </cell>
          <cell r="K2300" t="str">
            <v>CMS1896391024</v>
          </cell>
        </row>
        <row r="2301">
          <cell r="J2301" t="str">
            <v>G247417</v>
          </cell>
          <cell r="K2301" t="str">
            <v>CMS1896391025</v>
          </cell>
        </row>
        <row r="2302">
          <cell r="J2302" t="str">
            <v>G033531</v>
          </cell>
          <cell r="K2302" t="str">
            <v>CMS1896328498</v>
          </cell>
        </row>
        <row r="2303">
          <cell r="J2303" t="str">
            <v>G158009</v>
          </cell>
          <cell r="K2303" t="str">
            <v>CMS1896328499</v>
          </cell>
        </row>
        <row r="2304">
          <cell r="J2304" t="str">
            <v>G239274</v>
          </cell>
          <cell r="K2304" t="str">
            <v>CMS1896328500</v>
          </cell>
        </row>
        <row r="2305">
          <cell r="J2305" t="str">
            <v>G239312</v>
          </cell>
          <cell r="K2305" t="str">
            <v>CMS1896328501</v>
          </cell>
        </row>
        <row r="2306">
          <cell r="J2306" t="str">
            <v>G189291</v>
          </cell>
          <cell r="K2306" t="str">
            <v>CMS1896328502</v>
          </cell>
        </row>
        <row r="2307">
          <cell r="J2307" t="str">
            <v>G237655</v>
          </cell>
          <cell r="K2307" t="str">
            <v>CMS1896328503</v>
          </cell>
        </row>
        <row r="2308">
          <cell r="J2308" t="str">
            <v>G246013</v>
          </cell>
          <cell r="K2308" t="str">
            <v>CMS1896328504</v>
          </cell>
        </row>
        <row r="2309">
          <cell r="J2309" t="str">
            <v>G191396</v>
          </cell>
          <cell r="K2309" t="str">
            <v>CMS1896328505</v>
          </cell>
        </row>
        <row r="2310">
          <cell r="J2310" t="str">
            <v>G096652</v>
          </cell>
          <cell r="K2310" t="str">
            <v>CMS1896328506</v>
          </cell>
        </row>
        <row r="2311">
          <cell r="J2311" t="str">
            <v>G122433</v>
          </cell>
          <cell r="K2311" t="str">
            <v>CMS1896328507</v>
          </cell>
        </row>
        <row r="2312">
          <cell r="J2312" t="str">
            <v>G191416</v>
          </cell>
          <cell r="K2312" t="str">
            <v>CMS1896328508</v>
          </cell>
        </row>
        <row r="2313">
          <cell r="J2313" t="str">
            <v>G245296</v>
          </cell>
          <cell r="K2313" t="str">
            <v>CMS1896328597</v>
          </cell>
        </row>
        <row r="2314">
          <cell r="J2314" t="str">
            <v>G155802</v>
          </cell>
          <cell r="K2314" t="str">
            <v>CMS1896328598</v>
          </cell>
        </row>
        <row r="2315">
          <cell r="J2315" t="str">
            <v>G160048</v>
          </cell>
          <cell r="K2315" t="str">
            <v>CMS1896328599</v>
          </cell>
        </row>
        <row r="2316">
          <cell r="J2316" t="str">
            <v>G036288</v>
          </cell>
          <cell r="K2316" t="str">
            <v>CMS1896328600</v>
          </cell>
        </row>
        <row r="2317">
          <cell r="J2317" t="str">
            <v>G038562</v>
          </cell>
          <cell r="K2317" t="str">
            <v>CMS1896328601</v>
          </cell>
        </row>
        <row r="2318">
          <cell r="J2318" t="str">
            <v>G239962</v>
          </cell>
          <cell r="K2318" t="str">
            <v>CMS1896328602</v>
          </cell>
        </row>
        <row r="2319">
          <cell r="J2319" t="str">
            <v>G093090</v>
          </cell>
          <cell r="K2319" t="str">
            <v>CMS1896328603</v>
          </cell>
        </row>
        <row r="2320">
          <cell r="J2320" t="str">
            <v>G242135</v>
          </cell>
          <cell r="K2320" t="str">
            <v>CMS1896328604</v>
          </cell>
        </row>
        <row r="2321">
          <cell r="J2321" t="str">
            <v>G032676</v>
          </cell>
          <cell r="K2321" t="str">
            <v>CMS1896328605</v>
          </cell>
        </row>
        <row r="2322">
          <cell r="J2322" t="str">
            <v>G013694</v>
          </cell>
          <cell r="K2322" t="str">
            <v>CMS1896328606</v>
          </cell>
        </row>
        <row r="2323">
          <cell r="J2323" t="str">
            <v>G074696</v>
          </cell>
          <cell r="K2323" t="str">
            <v>CMS1896328607</v>
          </cell>
        </row>
        <row r="2324">
          <cell r="J2324" t="str">
            <v>G227441</v>
          </cell>
          <cell r="K2324" t="str">
            <v>CMS1896328710</v>
          </cell>
        </row>
        <row r="2325">
          <cell r="J2325" t="str">
            <v>G190150</v>
          </cell>
          <cell r="K2325" t="str">
            <v>CMS1896328711</v>
          </cell>
        </row>
        <row r="2326">
          <cell r="J2326" t="str">
            <v>G245642</v>
          </cell>
          <cell r="K2326" t="str">
            <v>CMS1896328712</v>
          </cell>
        </row>
        <row r="2327">
          <cell r="J2327" t="str">
            <v>G154292</v>
          </cell>
          <cell r="K2327" t="str">
            <v>CMS1896328713</v>
          </cell>
        </row>
        <row r="2328">
          <cell r="J2328" t="str">
            <v>G246737</v>
          </cell>
          <cell r="K2328" t="str">
            <v>CMS1896328714</v>
          </cell>
        </row>
        <row r="2329">
          <cell r="J2329" t="str">
            <v>G026076</v>
          </cell>
          <cell r="K2329" t="str">
            <v>CMS1896328715</v>
          </cell>
        </row>
        <row r="2330">
          <cell r="J2330" t="str">
            <v>G140917</v>
          </cell>
          <cell r="K2330" t="str">
            <v>CMS1896328716</v>
          </cell>
        </row>
        <row r="2331">
          <cell r="J2331" t="str">
            <v>G010502</v>
          </cell>
          <cell r="K2331" t="str">
            <v>CMS1896328717</v>
          </cell>
        </row>
        <row r="2332">
          <cell r="J2332" t="str">
            <v>G026513</v>
          </cell>
          <cell r="K2332" t="str">
            <v>CMS1896328718</v>
          </cell>
        </row>
        <row r="2333">
          <cell r="J2333" t="str">
            <v>G240862</v>
          </cell>
          <cell r="K2333" t="str">
            <v>CMS1896328719</v>
          </cell>
        </row>
        <row r="2334">
          <cell r="J2334" t="str">
            <v>G117037</v>
          </cell>
          <cell r="K2334" t="str">
            <v>CMS1896328720</v>
          </cell>
        </row>
        <row r="2335">
          <cell r="J2335" t="str">
            <v>G088396</v>
          </cell>
          <cell r="K2335" t="str">
            <v>CMS1896328831</v>
          </cell>
        </row>
        <row r="2336">
          <cell r="J2336" t="str">
            <v>G086999</v>
          </cell>
          <cell r="K2336" t="str">
            <v>CMS1896328832</v>
          </cell>
        </row>
        <row r="2337">
          <cell r="J2337" t="str">
            <v>G022156</v>
          </cell>
          <cell r="K2337" t="str">
            <v>CMS1896328833</v>
          </cell>
        </row>
        <row r="2338">
          <cell r="J2338" t="str">
            <v>G139684</v>
          </cell>
          <cell r="K2338" t="str">
            <v>CMS1896328834</v>
          </cell>
        </row>
        <row r="2339">
          <cell r="J2339" t="str">
            <v>G001461</v>
          </cell>
          <cell r="K2339" t="str">
            <v>CMS1896328835</v>
          </cell>
        </row>
        <row r="2340">
          <cell r="J2340" t="str">
            <v>G061335</v>
          </cell>
          <cell r="K2340" t="str">
            <v>CMS1896328836</v>
          </cell>
        </row>
        <row r="2341">
          <cell r="J2341" t="str">
            <v>G140216</v>
          </cell>
          <cell r="K2341" t="str">
            <v>CMS1896328837</v>
          </cell>
        </row>
        <row r="2342">
          <cell r="J2342" t="str">
            <v>G143956</v>
          </cell>
          <cell r="K2342" t="str">
            <v>CMS1896328838</v>
          </cell>
        </row>
        <row r="2343">
          <cell r="J2343" t="str">
            <v>G039379</v>
          </cell>
          <cell r="K2343" t="str">
            <v>CMS1896328839</v>
          </cell>
        </row>
        <row r="2344">
          <cell r="J2344" t="str">
            <v>G088700</v>
          </cell>
          <cell r="K2344" t="str">
            <v>CMS1896328840</v>
          </cell>
        </row>
        <row r="2345">
          <cell r="J2345" t="str">
            <v>G160032</v>
          </cell>
          <cell r="K2345" t="str">
            <v>CMS1896328841</v>
          </cell>
        </row>
        <row r="2346">
          <cell r="J2346" t="str">
            <v>G207543</v>
          </cell>
          <cell r="K2346" t="str">
            <v>CMS1896328963</v>
          </cell>
        </row>
        <row r="2347">
          <cell r="J2347" t="str">
            <v>G180960</v>
          </cell>
          <cell r="K2347" t="str">
            <v>CMS1896328964</v>
          </cell>
        </row>
        <row r="2348">
          <cell r="J2348" t="str">
            <v>G202188</v>
          </cell>
          <cell r="K2348" t="str">
            <v>CMS1896328965</v>
          </cell>
        </row>
        <row r="2349">
          <cell r="J2349" t="str">
            <v>G086012</v>
          </cell>
          <cell r="K2349" t="str">
            <v>CMS1896328966</v>
          </cell>
        </row>
        <row r="2350">
          <cell r="J2350" t="str">
            <v>G115742</v>
          </cell>
          <cell r="K2350" t="str">
            <v>CMS1896328967</v>
          </cell>
        </row>
        <row r="2351">
          <cell r="J2351" t="str">
            <v>G201480</v>
          </cell>
          <cell r="K2351" t="str">
            <v>CMS1896328968</v>
          </cell>
        </row>
        <row r="2352">
          <cell r="J2352" t="str">
            <v>G205688</v>
          </cell>
          <cell r="K2352" t="str">
            <v>CMS1896328969</v>
          </cell>
        </row>
        <row r="2353">
          <cell r="J2353" t="str">
            <v>G232885</v>
          </cell>
          <cell r="K2353" t="str">
            <v>CMS1896328970</v>
          </cell>
        </row>
        <row r="2354">
          <cell r="J2354" t="str">
            <v>G128819</v>
          </cell>
          <cell r="K2354" t="str">
            <v>CMS1896328971</v>
          </cell>
        </row>
        <row r="2355">
          <cell r="J2355" t="str">
            <v>G229401</v>
          </cell>
          <cell r="K2355" t="str">
            <v>CMS1896328972</v>
          </cell>
        </row>
        <row r="2356">
          <cell r="J2356" t="str">
            <v>G159642</v>
          </cell>
          <cell r="K2356" t="str">
            <v>CMS1896328973</v>
          </cell>
        </row>
        <row r="2357">
          <cell r="J2357" t="str">
            <v>G245302</v>
          </cell>
          <cell r="K2357" t="str">
            <v>CMS1896329106</v>
          </cell>
        </row>
        <row r="2358">
          <cell r="J2358" t="str">
            <v>G244725</v>
          </cell>
          <cell r="K2358" t="str">
            <v>CMS1896329107</v>
          </cell>
        </row>
        <row r="2359">
          <cell r="J2359" t="str">
            <v>G105883</v>
          </cell>
          <cell r="K2359" t="str">
            <v>CMS1896329108</v>
          </cell>
        </row>
        <row r="2360">
          <cell r="J2360" t="str">
            <v>G036077</v>
          </cell>
          <cell r="K2360" t="str">
            <v>CMS1896329109</v>
          </cell>
        </row>
        <row r="2361">
          <cell r="J2361" t="str">
            <v>G050645</v>
          </cell>
          <cell r="K2361" t="str">
            <v>CMS1896329110</v>
          </cell>
        </row>
        <row r="2362">
          <cell r="J2362" t="str">
            <v>G047769</v>
          </cell>
          <cell r="K2362" t="str">
            <v>CMS1896329111</v>
          </cell>
        </row>
        <row r="2363">
          <cell r="J2363" t="str">
            <v>G092766</v>
          </cell>
          <cell r="K2363" t="str">
            <v>CMS1896329112</v>
          </cell>
        </row>
        <row r="2364">
          <cell r="J2364" t="str">
            <v>G090904</v>
          </cell>
          <cell r="K2364" t="str">
            <v>CMS1896329113</v>
          </cell>
        </row>
        <row r="2365">
          <cell r="J2365" t="str">
            <v>G196244</v>
          </cell>
          <cell r="K2365" t="str">
            <v>CMS1896329114</v>
          </cell>
        </row>
        <row r="2366">
          <cell r="J2366" t="str">
            <v>G224875</v>
          </cell>
          <cell r="K2366" t="str">
            <v>CMS1896329115</v>
          </cell>
        </row>
        <row r="2367">
          <cell r="J2367" t="str">
            <v>G101138</v>
          </cell>
          <cell r="K2367" t="str">
            <v>CMS1896329116</v>
          </cell>
        </row>
        <row r="2368">
          <cell r="J2368" t="str">
            <v>G009510</v>
          </cell>
          <cell r="K2368" t="str">
            <v>CMS1896329260</v>
          </cell>
        </row>
        <row r="2369">
          <cell r="J2369" t="str">
            <v>G252676</v>
          </cell>
          <cell r="K2369" t="str">
            <v>CMS1896329261</v>
          </cell>
        </row>
        <row r="2370">
          <cell r="J2370" t="str">
            <v>G218347</v>
          </cell>
          <cell r="K2370" t="str">
            <v>CMS1896329262</v>
          </cell>
        </row>
        <row r="2371">
          <cell r="J2371" t="str">
            <v>G199900</v>
          </cell>
          <cell r="K2371" t="str">
            <v>CMS1896329263</v>
          </cell>
        </row>
        <row r="2372">
          <cell r="J2372" t="str">
            <v>G055181</v>
          </cell>
          <cell r="K2372" t="str">
            <v>CMS1896329264</v>
          </cell>
        </row>
        <row r="2373">
          <cell r="J2373" t="str">
            <v>G033547</v>
          </cell>
          <cell r="K2373" t="str">
            <v>CMS1896329265</v>
          </cell>
        </row>
        <row r="2374">
          <cell r="J2374" t="str">
            <v>G089302</v>
          </cell>
          <cell r="K2374" t="str">
            <v>CMS1896329266</v>
          </cell>
        </row>
        <row r="2375">
          <cell r="J2375" t="str">
            <v>G226385</v>
          </cell>
          <cell r="K2375" t="str">
            <v>CMS1896329267</v>
          </cell>
        </row>
        <row r="2376">
          <cell r="J2376" t="str">
            <v>G083572</v>
          </cell>
          <cell r="K2376" t="str">
            <v>CMS1896329268</v>
          </cell>
        </row>
        <row r="2377">
          <cell r="J2377" t="str">
            <v>G243476</v>
          </cell>
          <cell r="K2377" t="str">
            <v>CMS1896329269</v>
          </cell>
        </row>
        <row r="2378">
          <cell r="J2378" t="str">
            <v>G052576</v>
          </cell>
          <cell r="K2378" t="str">
            <v>CMS1896329270</v>
          </cell>
        </row>
        <row r="2379">
          <cell r="J2379" t="str">
            <v>G075597</v>
          </cell>
          <cell r="K2379" t="str">
            <v>CMS1896329425</v>
          </cell>
        </row>
        <row r="2380">
          <cell r="J2380" t="str">
            <v>G160912</v>
          </cell>
          <cell r="K2380" t="str">
            <v>CMS1896329426</v>
          </cell>
        </row>
        <row r="2381">
          <cell r="J2381" t="str">
            <v>G014220</v>
          </cell>
          <cell r="K2381" t="str">
            <v>CMS1896329427</v>
          </cell>
        </row>
        <row r="2382">
          <cell r="J2382" t="str">
            <v>G183650</v>
          </cell>
          <cell r="K2382" t="str">
            <v>CMS1896329428</v>
          </cell>
        </row>
        <row r="2383">
          <cell r="J2383" t="str">
            <v>G214801</v>
          </cell>
          <cell r="K2383" t="str">
            <v>CMS1896329429</v>
          </cell>
        </row>
        <row r="2384">
          <cell r="J2384" t="str">
            <v>G226381</v>
          </cell>
          <cell r="K2384" t="str">
            <v>CMS1896329430</v>
          </cell>
        </row>
        <row r="2385">
          <cell r="J2385" t="str">
            <v>G178361</v>
          </cell>
          <cell r="K2385" t="str">
            <v>CMS1896329431</v>
          </cell>
        </row>
        <row r="2386">
          <cell r="J2386" t="str">
            <v>G238331</v>
          </cell>
          <cell r="K2386" t="str">
            <v>CMS1896329432</v>
          </cell>
        </row>
        <row r="2387">
          <cell r="J2387" t="str">
            <v>G147271</v>
          </cell>
          <cell r="K2387" t="str">
            <v>CMS1896329433</v>
          </cell>
        </row>
        <row r="2388">
          <cell r="J2388" t="str">
            <v>G105283</v>
          </cell>
          <cell r="K2388" t="str">
            <v>CMS1896329434</v>
          </cell>
        </row>
        <row r="2389">
          <cell r="J2389" t="str">
            <v>G133017</v>
          </cell>
          <cell r="K2389" t="str">
            <v>CMS1896329435</v>
          </cell>
        </row>
        <row r="2390">
          <cell r="J2390" t="str">
            <v>G222301</v>
          </cell>
          <cell r="K2390" t="str">
            <v>CMS1896329601</v>
          </cell>
        </row>
        <row r="2391">
          <cell r="J2391" t="str">
            <v>G078286</v>
          </cell>
          <cell r="K2391" t="str">
            <v>CMS1896329602</v>
          </cell>
        </row>
        <row r="2392">
          <cell r="J2392" t="str">
            <v>G026527</v>
          </cell>
          <cell r="K2392" t="str">
            <v>CMS1896329603</v>
          </cell>
        </row>
        <row r="2393">
          <cell r="J2393" t="str">
            <v>G250186</v>
          </cell>
          <cell r="K2393" t="str">
            <v>CMS1896329604</v>
          </cell>
        </row>
        <row r="2394">
          <cell r="J2394" t="str">
            <v>G234792</v>
          </cell>
          <cell r="K2394" t="str">
            <v>CMS1896329605</v>
          </cell>
        </row>
        <row r="2395">
          <cell r="J2395" t="str">
            <v>G125916</v>
          </cell>
          <cell r="K2395" t="str">
            <v>CMS1896329606</v>
          </cell>
        </row>
        <row r="2396">
          <cell r="J2396" t="str">
            <v>G148653</v>
          </cell>
          <cell r="K2396" t="str">
            <v>CMS1896329607</v>
          </cell>
        </row>
        <row r="2397">
          <cell r="J2397" t="str">
            <v>G248467</v>
          </cell>
          <cell r="K2397" t="str">
            <v>CMS1896329608</v>
          </cell>
        </row>
        <row r="2398">
          <cell r="J2398" t="str">
            <v>G149813</v>
          </cell>
          <cell r="K2398" t="str">
            <v>CMS1896329609</v>
          </cell>
        </row>
        <row r="2399">
          <cell r="J2399" t="str">
            <v>G065415</v>
          </cell>
          <cell r="K2399" t="str">
            <v>CMS1896329610</v>
          </cell>
        </row>
        <row r="2400">
          <cell r="J2400" t="str">
            <v>G049998</v>
          </cell>
          <cell r="K2400" t="str">
            <v>CMS1896329611</v>
          </cell>
        </row>
        <row r="2401">
          <cell r="J2401" t="str">
            <v>G033533</v>
          </cell>
          <cell r="K2401" t="str">
            <v>CMS1896329777</v>
          </cell>
        </row>
        <row r="2402">
          <cell r="J2402" t="str">
            <v>G184576</v>
          </cell>
          <cell r="K2402" t="str">
            <v>CMS1896329778</v>
          </cell>
        </row>
        <row r="2403">
          <cell r="J2403" t="str">
            <v>G034624</v>
          </cell>
          <cell r="K2403" t="str">
            <v>CMS1896329779</v>
          </cell>
        </row>
        <row r="2404">
          <cell r="J2404" t="str">
            <v>G118535</v>
          </cell>
          <cell r="K2404" t="str">
            <v>CMS1896329780</v>
          </cell>
        </row>
        <row r="2405">
          <cell r="J2405" t="str">
            <v>G112090</v>
          </cell>
          <cell r="K2405" t="str">
            <v>CMS1896329781</v>
          </cell>
        </row>
        <row r="2406">
          <cell r="J2406" t="str">
            <v>G168373</v>
          </cell>
          <cell r="K2406" t="str">
            <v>CMS1896329782</v>
          </cell>
        </row>
        <row r="2407">
          <cell r="J2407" t="str">
            <v>G078100</v>
          </cell>
          <cell r="K2407" t="str">
            <v>CMS1896329783</v>
          </cell>
        </row>
        <row r="2408">
          <cell r="J2408" t="str">
            <v>G072088</v>
          </cell>
          <cell r="K2408" t="str">
            <v>CMS1896329784</v>
          </cell>
        </row>
        <row r="2409">
          <cell r="J2409" t="str">
            <v>G093885</v>
          </cell>
          <cell r="K2409" t="str">
            <v>CMS1896329785</v>
          </cell>
        </row>
        <row r="2410">
          <cell r="J2410" t="str">
            <v>G206170</v>
          </cell>
          <cell r="K2410" t="str">
            <v>CMS1896329786</v>
          </cell>
        </row>
        <row r="2411">
          <cell r="J2411" t="str">
            <v>G085838</v>
          </cell>
          <cell r="K2411" t="str">
            <v>CMS1896329787</v>
          </cell>
        </row>
        <row r="2412">
          <cell r="J2412" t="str">
            <v>G146079</v>
          </cell>
          <cell r="K2412" t="str">
            <v>CMS1896329956</v>
          </cell>
        </row>
        <row r="2413">
          <cell r="J2413" t="str">
            <v>G175582</v>
          </cell>
          <cell r="K2413" t="str">
            <v>CMS1896329957</v>
          </cell>
        </row>
        <row r="2414">
          <cell r="J2414" t="str">
            <v>G115968</v>
          </cell>
          <cell r="K2414" t="str">
            <v>CMS1896329958</v>
          </cell>
        </row>
        <row r="2415">
          <cell r="J2415" t="str">
            <v>G161867</v>
          </cell>
          <cell r="K2415" t="str">
            <v>CMS1896329959</v>
          </cell>
        </row>
        <row r="2416">
          <cell r="J2416" t="str">
            <v>G169254</v>
          </cell>
          <cell r="K2416" t="str">
            <v>CMS1896329960</v>
          </cell>
        </row>
        <row r="2417">
          <cell r="J2417" t="str">
            <v>G017720</v>
          </cell>
          <cell r="K2417" t="str">
            <v>CMS1896329961</v>
          </cell>
        </row>
        <row r="2418">
          <cell r="J2418" t="str">
            <v>G079316</v>
          </cell>
          <cell r="K2418" t="str">
            <v>CMS1896329962</v>
          </cell>
        </row>
        <row r="2419">
          <cell r="J2419" t="str">
            <v>G100225</v>
          </cell>
          <cell r="K2419" t="str">
            <v>CMS1896329963</v>
          </cell>
        </row>
        <row r="2420">
          <cell r="J2420" t="str">
            <v>G025656</v>
          </cell>
          <cell r="K2420" t="str">
            <v>CMS1896329964</v>
          </cell>
        </row>
        <row r="2421">
          <cell r="J2421" t="str">
            <v>G248119</v>
          </cell>
          <cell r="K2421" t="str">
            <v>CMS1896329965</v>
          </cell>
        </row>
        <row r="2422">
          <cell r="J2422" t="str">
            <v>G161722</v>
          </cell>
          <cell r="K2422" t="str">
            <v>CMS1896329966</v>
          </cell>
        </row>
        <row r="2423">
          <cell r="J2423" t="str">
            <v>G069913</v>
          </cell>
          <cell r="K2423" t="str">
            <v>CMS1896330132</v>
          </cell>
        </row>
        <row r="2424">
          <cell r="J2424" t="str">
            <v>G106127</v>
          </cell>
          <cell r="K2424" t="str">
            <v>CMS1896330133</v>
          </cell>
        </row>
        <row r="2425">
          <cell r="J2425" t="str">
            <v>G248440</v>
          </cell>
          <cell r="K2425" t="str">
            <v>CMS1896330134</v>
          </cell>
        </row>
        <row r="2426">
          <cell r="J2426" t="str">
            <v>G148649</v>
          </cell>
          <cell r="K2426" t="str">
            <v>CMS1896330135</v>
          </cell>
        </row>
        <row r="2427">
          <cell r="J2427" t="str">
            <v>G207387</v>
          </cell>
          <cell r="K2427" t="str">
            <v>CMS1896330136</v>
          </cell>
        </row>
        <row r="2428">
          <cell r="J2428" t="str">
            <v>G049944</v>
          </cell>
          <cell r="K2428" t="str">
            <v>CMS1896330137</v>
          </cell>
        </row>
        <row r="2429">
          <cell r="J2429" t="str">
            <v>G112466</v>
          </cell>
          <cell r="K2429" t="str">
            <v>CMS1896330138</v>
          </cell>
        </row>
        <row r="2430">
          <cell r="J2430" t="str">
            <v>G122993</v>
          </cell>
          <cell r="K2430" t="str">
            <v>CMS1896330139</v>
          </cell>
        </row>
        <row r="2431">
          <cell r="J2431" t="str">
            <v>G202521</v>
          </cell>
          <cell r="K2431" t="str">
            <v>CMS1896330140</v>
          </cell>
        </row>
        <row r="2432">
          <cell r="J2432" t="str">
            <v>G161944</v>
          </cell>
          <cell r="K2432" t="str">
            <v>CMS1896330141</v>
          </cell>
        </row>
        <row r="2433">
          <cell r="J2433" t="str">
            <v>G239719</v>
          </cell>
          <cell r="K2433" t="str">
            <v>CMS1896330142</v>
          </cell>
        </row>
        <row r="2434">
          <cell r="J2434" t="str">
            <v>G014033</v>
          </cell>
          <cell r="K2434" t="str">
            <v>CMS1896330308</v>
          </cell>
        </row>
        <row r="2435">
          <cell r="J2435" t="str">
            <v>G085142</v>
          </cell>
          <cell r="K2435" t="str">
            <v>CMS1896330309</v>
          </cell>
        </row>
        <row r="2436">
          <cell r="J2436" t="str">
            <v>G154889</v>
          </cell>
          <cell r="K2436" t="str">
            <v>CMS1896330310</v>
          </cell>
        </row>
        <row r="2437">
          <cell r="J2437" t="str">
            <v>G250116</v>
          </cell>
          <cell r="K2437" t="str">
            <v>CMS1896330311</v>
          </cell>
        </row>
        <row r="2438">
          <cell r="J2438" t="str">
            <v>G242237</v>
          </cell>
          <cell r="K2438" t="str">
            <v>CMS1896330312</v>
          </cell>
        </row>
        <row r="2439">
          <cell r="J2439" t="str">
            <v>G062644</v>
          </cell>
          <cell r="K2439" t="str">
            <v>CMS1896330313</v>
          </cell>
        </row>
        <row r="2440">
          <cell r="J2440" t="str">
            <v>G062647</v>
          </cell>
          <cell r="K2440" t="str">
            <v>CMS1896330314</v>
          </cell>
        </row>
        <row r="2441">
          <cell r="J2441" t="str">
            <v>G052821</v>
          </cell>
          <cell r="K2441" t="str">
            <v>CMS1896330315</v>
          </cell>
        </row>
        <row r="2442">
          <cell r="J2442" t="str">
            <v>G100640</v>
          </cell>
          <cell r="K2442" t="str">
            <v>CMS1896330316</v>
          </cell>
        </row>
        <row r="2443">
          <cell r="J2443" t="str">
            <v>G077355</v>
          </cell>
          <cell r="K2443" t="str">
            <v>CMS1896330317</v>
          </cell>
        </row>
        <row r="2444">
          <cell r="J2444" t="str">
            <v>G187541</v>
          </cell>
          <cell r="K2444" t="str">
            <v>CMS1896330318</v>
          </cell>
        </row>
        <row r="2445">
          <cell r="J2445" t="str">
            <v>G095081</v>
          </cell>
          <cell r="K2445" t="str">
            <v>CMS1896330484</v>
          </cell>
        </row>
        <row r="2446">
          <cell r="J2446" t="str">
            <v>G018803</v>
          </cell>
          <cell r="K2446" t="str">
            <v>CMS1896330485</v>
          </cell>
        </row>
        <row r="2447">
          <cell r="J2447" t="str">
            <v>G199020</v>
          </cell>
          <cell r="K2447" t="str">
            <v>CMS1896330486</v>
          </cell>
        </row>
        <row r="2448">
          <cell r="J2448" t="str">
            <v>G179930</v>
          </cell>
          <cell r="K2448" t="str">
            <v>CMS1896330487</v>
          </cell>
        </row>
        <row r="2449">
          <cell r="J2449" t="str">
            <v>G246285</v>
          </cell>
          <cell r="K2449" t="str">
            <v>CMS1896330488</v>
          </cell>
        </row>
        <row r="2450">
          <cell r="J2450" t="str">
            <v>G175350</v>
          </cell>
          <cell r="K2450" t="str">
            <v>CMS1896330489</v>
          </cell>
        </row>
        <row r="2451">
          <cell r="J2451" t="str">
            <v>G249860</v>
          </cell>
          <cell r="K2451" t="str">
            <v>CMS1896330490</v>
          </cell>
        </row>
        <row r="2452">
          <cell r="J2452" t="str">
            <v>G085379</v>
          </cell>
          <cell r="K2452" t="str">
            <v>CMS1896330491</v>
          </cell>
        </row>
        <row r="2453">
          <cell r="J2453" t="str">
            <v>G181566</v>
          </cell>
          <cell r="K2453" t="str">
            <v>CMS1896330492</v>
          </cell>
        </row>
        <row r="2454">
          <cell r="J2454" t="str">
            <v>G074800</v>
          </cell>
          <cell r="K2454" t="str">
            <v>CMS1896330493</v>
          </cell>
        </row>
        <row r="2455">
          <cell r="J2455" t="str">
            <v>G244675</v>
          </cell>
          <cell r="K2455" t="str">
            <v>CMS1896330494</v>
          </cell>
        </row>
        <row r="2456">
          <cell r="J2456" t="str">
            <v>G238696</v>
          </cell>
          <cell r="K2456" t="str">
            <v>CMS1896330660</v>
          </cell>
        </row>
        <row r="2457">
          <cell r="J2457" t="str">
            <v>G026641</v>
          </cell>
          <cell r="K2457" t="str">
            <v>CMS1896330661</v>
          </cell>
        </row>
        <row r="2458">
          <cell r="J2458" t="str">
            <v>G032296</v>
          </cell>
          <cell r="K2458" t="str">
            <v>CMS1896330662</v>
          </cell>
        </row>
        <row r="2459">
          <cell r="J2459" t="str">
            <v>G091655</v>
          </cell>
          <cell r="K2459" t="str">
            <v>CMS1896330663</v>
          </cell>
        </row>
        <row r="2460">
          <cell r="J2460" t="str">
            <v>G077031</v>
          </cell>
          <cell r="K2460" t="str">
            <v>CMS1896330664</v>
          </cell>
        </row>
        <row r="2461">
          <cell r="J2461" t="str">
            <v>G177206</v>
          </cell>
          <cell r="K2461" t="str">
            <v>CMS1896330665</v>
          </cell>
        </row>
        <row r="2462">
          <cell r="J2462" t="str">
            <v>G163422</v>
          </cell>
          <cell r="K2462" t="str">
            <v>CMS1896330666</v>
          </cell>
        </row>
        <row r="2463">
          <cell r="J2463" t="str">
            <v>G184948</v>
          </cell>
          <cell r="K2463" t="str">
            <v>CMS1896330667</v>
          </cell>
        </row>
        <row r="2464">
          <cell r="J2464" t="str">
            <v>G246294</v>
          </cell>
          <cell r="K2464" t="str">
            <v>CMS1896330668</v>
          </cell>
        </row>
        <row r="2465">
          <cell r="J2465" t="str">
            <v>G247268</v>
          </cell>
          <cell r="K2465" t="str">
            <v>CMS1896330669</v>
          </cell>
        </row>
        <row r="2466">
          <cell r="J2466" t="str">
            <v>G246747</v>
          </cell>
          <cell r="K2466" t="str">
            <v>CMS1896330670</v>
          </cell>
        </row>
        <row r="2467">
          <cell r="J2467" t="str">
            <v>G103076</v>
          </cell>
          <cell r="K2467" t="str">
            <v>CMS1896330836</v>
          </cell>
        </row>
        <row r="2468">
          <cell r="J2468" t="str">
            <v>G249338</v>
          </cell>
          <cell r="K2468" t="str">
            <v>CMS1896330837</v>
          </cell>
        </row>
        <row r="2469">
          <cell r="J2469" t="str">
            <v>G177387</v>
          </cell>
          <cell r="K2469" t="str">
            <v>CMS1896330838</v>
          </cell>
        </row>
        <row r="2470">
          <cell r="J2470" t="str">
            <v>G078927</v>
          </cell>
          <cell r="K2470" t="str">
            <v>CMS1896330839</v>
          </cell>
        </row>
        <row r="2471">
          <cell r="J2471" t="str">
            <v>G072900</v>
          </cell>
          <cell r="K2471" t="str">
            <v>CMS1896330840</v>
          </cell>
        </row>
        <row r="2472">
          <cell r="J2472" t="str">
            <v>G100728</v>
          </cell>
          <cell r="K2472" t="str">
            <v>CMS1896330841</v>
          </cell>
        </row>
        <row r="2473">
          <cell r="J2473" t="str">
            <v>G247943</v>
          </cell>
          <cell r="K2473" t="str">
            <v>CMS1896330842</v>
          </cell>
        </row>
        <row r="2474">
          <cell r="J2474" t="str">
            <v>G137689</v>
          </cell>
          <cell r="K2474" t="str">
            <v>CMS1896330843</v>
          </cell>
        </row>
        <row r="2475">
          <cell r="J2475" t="str">
            <v>G098967</v>
          </cell>
          <cell r="K2475" t="str">
            <v>CMS1896330844</v>
          </cell>
        </row>
        <row r="2476">
          <cell r="J2476" t="str">
            <v>G012233</v>
          </cell>
          <cell r="K2476" t="str">
            <v>CMS1896330845</v>
          </cell>
        </row>
        <row r="2477">
          <cell r="J2477" t="str">
            <v>G163430</v>
          </cell>
          <cell r="K2477" t="str">
            <v>CMS1896330846</v>
          </cell>
        </row>
        <row r="2478">
          <cell r="J2478" t="str">
            <v>G216004</v>
          </cell>
          <cell r="K2478" t="str">
            <v>CMS1896331012</v>
          </cell>
        </row>
        <row r="2479">
          <cell r="J2479" t="str">
            <v>G220759</v>
          </cell>
          <cell r="K2479" t="str">
            <v>CMS1896331013</v>
          </cell>
        </row>
        <row r="2480">
          <cell r="J2480" t="str">
            <v>G128865</v>
          </cell>
          <cell r="K2480" t="str">
            <v>CMS1896331014</v>
          </cell>
        </row>
        <row r="2481">
          <cell r="J2481" t="str">
            <v>G233254</v>
          </cell>
          <cell r="K2481" t="str">
            <v>CMS1896331015</v>
          </cell>
        </row>
        <row r="2482">
          <cell r="J2482" t="str">
            <v>G229321</v>
          </cell>
          <cell r="K2482" t="str">
            <v>CMS1896331016</v>
          </cell>
        </row>
        <row r="2483">
          <cell r="J2483" t="str">
            <v>G248549</v>
          </cell>
          <cell r="K2483" t="str">
            <v>CMS1896331017</v>
          </cell>
        </row>
        <row r="2484">
          <cell r="J2484" t="str">
            <v>G212789</v>
          </cell>
          <cell r="K2484" t="str">
            <v>CMS1896331018</v>
          </cell>
        </row>
        <row r="2485">
          <cell r="J2485" t="str">
            <v>G060852</v>
          </cell>
          <cell r="K2485" t="str">
            <v>CMS1896331019</v>
          </cell>
        </row>
        <row r="2486">
          <cell r="J2486" t="str">
            <v>G228156</v>
          </cell>
          <cell r="K2486" t="str">
            <v>CMS1896331020</v>
          </cell>
        </row>
        <row r="2487">
          <cell r="J2487" t="str">
            <v>G060544</v>
          </cell>
          <cell r="K2487" t="str">
            <v>CMS1896331021</v>
          </cell>
        </row>
        <row r="2488">
          <cell r="J2488" t="str">
            <v>G015176</v>
          </cell>
          <cell r="K2488" t="str">
            <v>CMS1896331022</v>
          </cell>
        </row>
        <row r="2489">
          <cell r="J2489" t="str">
            <v>G234487</v>
          </cell>
          <cell r="K2489" t="str">
            <v>CMS1896331196</v>
          </cell>
        </row>
        <row r="2490">
          <cell r="J2490" t="str">
            <v>G049826</v>
          </cell>
          <cell r="K2490" t="str">
            <v>CMS1896331197</v>
          </cell>
        </row>
        <row r="2491">
          <cell r="J2491" t="str">
            <v>G244658</v>
          </cell>
          <cell r="K2491" t="str">
            <v>CMS1896331198</v>
          </cell>
        </row>
        <row r="2492">
          <cell r="J2492" t="str">
            <v>G074094</v>
          </cell>
          <cell r="K2492" t="str">
            <v>CMS1896331199</v>
          </cell>
        </row>
        <row r="2493">
          <cell r="J2493" t="str">
            <v>G105287</v>
          </cell>
          <cell r="K2493" t="str">
            <v>CMS1896331200</v>
          </cell>
        </row>
        <row r="2494">
          <cell r="J2494" t="str">
            <v>G011091</v>
          </cell>
          <cell r="K2494" t="str">
            <v>CMS1896331201</v>
          </cell>
        </row>
        <row r="2495">
          <cell r="J2495" t="str">
            <v>G195322</v>
          </cell>
          <cell r="K2495" t="str">
            <v>CMS1896331202</v>
          </cell>
        </row>
        <row r="2496">
          <cell r="J2496" t="str">
            <v>G239937</v>
          </cell>
          <cell r="K2496" t="str">
            <v>CMS1896331203</v>
          </cell>
        </row>
        <row r="2497">
          <cell r="J2497" t="str">
            <v>G235959</v>
          </cell>
          <cell r="K2497" t="str">
            <v>CMS1896331204</v>
          </cell>
        </row>
        <row r="2498">
          <cell r="J2498" t="str">
            <v>G001324</v>
          </cell>
          <cell r="K2498" t="str">
            <v>CMS1896331205</v>
          </cell>
        </row>
        <row r="2499">
          <cell r="J2499" t="str">
            <v>G195875</v>
          </cell>
          <cell r="K2499" t="str">
            <v>CMS1896331206</v>
          </cell>
        </row>
        <row r="2500">
          <cell r="J2500" t="str">
            <v>G016045</v>
          </cell>
          <cell r="K2500" t="str">
            <v>CMS1896331372</v>
          </cell>
        </row>
        <row r="2501">
          <cell r="J2501" t="str">
            <v>G132350</v>
          </cell>
          <cell r="K2501" t="str">
            <v>CMS1896331373</v>
          </cell>
        </row>
        <row r="2502">
          <cell r="J2502" t="str">
            <v>G100199</v>
          </cell>
          <cell r="K2502" t="str">
            <v>CMS1896331374</v>
          </cell>
        </row>
        <row r="2503">
          <cell r="J2503" t="str">
            <v>G132370</v>
          </cell>
          <cell r="K2503" t="str">
            <v>CMS1896331375</v>
          </cell>
        </row>
        <row r="2504">
          <cell r="J2504" t="str">
            <v>G068974</v>
          </cell>
          <cell r="K2504" t="str">
            <v>CMS1896331376</v>
          </cell>
        </row>
        <row r="2505">
          <cell r="J2505" t="str">
            <v>G122723</v>
          </cell>
          <cell r="K2505" t="str">
            <v>CMS1896331377</v>
          </cell>
        </row>
        <row r="2506">
          <cell r="J2506" t="str">
            <v>G166377</v>
          </cell>
          <cell r="K2506" t="str">
            <v>CMS1896331378</v>
          </cell>
        </row>
        <row r="2507">
          <cell r="J2507" t="str">
            <v>G158879</v>
          </cell>
          <cell r="K2507" t="str">
            <v>CMS1896331379</v>
          </cell>
        </row>
        <row r="2508">
          <cell r="J2508" t="str">
            <v>G177373</v>
          </cell>
          <cell r="K2508" t="str">
            <v>CMS1896331380</v>
          </cell>
        </row>
        <row r="2509">
          <cell r="J2509" t="str">
            <v>G239417</v>
          </cell>
          <cell r="K2509" t="str">
            <v>CMS1896331381</v>
          </cell>
        </row>
        <row r="2510">
          <cell r="J2510" t="str">
            <v>G166368</v>
          </cell>
          <cell r="K2510" t="str">
            <v>CMS1896331382</v>
          </cell>
        </row>
        <row r="2511">
          <cell r="J2511" t="str">
            <v>G229567</v>
          </cell>
          <cell r="K2511" t="str">
            <v>CMS1896331548</v>
          </cell>
        </row>
        <row r="2512">
          <cell r="J2512" t="str">
            <v>G042632</v>
          </cell>
          <cell r="K2512" t="str">
            <v>CMS1896331549</v>
          </cell>
        </row>
        <row r="2513">
          <cell r="J2513" t="str">
            <v>G060775</v>
          </cell>
          <cell r="K2513" t="str">
            <v>CMS1896331550</v>
          </cell>
        </row>
        <row r="2514">
          <cell r="J2514" t="str">
            <v>G065763</v>
          </cell>
          <cell r="K2514" t="str">
            <v>CMS1896331551</v>
          </cell>
        </row>
        <row r="2515">
          <cell r="J2515" t="str">
            <v>G005473</v>
          </cell>
          <cell r="K2515" t="str">
            <v>CMS1896331552</v>
          </cell>
        </row>
        <row r="2516">
          <cell r="J2516" t="str">
            <v>G051872</v>
          </cell>
          <cell r="K2516" t="str">
            <v>CMS1896331553</v>
          </cell>
        </row>
        <row r="2517">
          <cell r="J2517" t="str">
            <v>G000409</v>
          </cell>
          <cell r="K2517" t="str">
            <v>CMS1896331554</v>
          </cell>
        </row>
        <row r="2518">
          <cell r="J2518" t="str">
            <v>G239112</v>
          </cell>
          <cell r="K2518" t="str">
            <v>CMS1896331555</v>
          </cell>
        </row>
        <row r="2519">
          <cell r="J2519" t="str">
            <v>G153025</v>
          </cell>
          <cell r="K2519" t="str">
            <v>CMS1896331556</v>
          </cell>
        </row>
        <row r="2520">
          <cell r="J2520" t="str">
            <v>G235538</v>
          </cell>
          <cell r="K2520" t="str">
            <v>CMS1896331557</v>
          </cell>
        </row>
        <row r="2521">
          <cell r="J2521" t="str">
            <v>G000911</v>
          </cell>
          <cell r="K2521" t="str">
            <v>CMS1896331558</v>
          </cell>
        </row>
        <row r="2522">
          <cell r="J2522" t="str">
            <v>G170851</v>
          </cell>
          <cell r="K2522" t="str">
            <v>CMS1896331724</v>
          </cell>
        </row>
        <row r="2523">
          <cell r="J2523" t="str">
            <v>G037919</v>
          </cell>
          <cell r="K2523" t="str">
            <v>CMS1896331725</v>
          </cell>
        </row>
        <row r="2524">
          <cell r="J2524" t="str">
            <v>G110565</v>
          </cell>
          <cell r="K2524" t="str">
            <v>CMS1896331726</v>
          </cell>
        </row>
        <row r="2525">
          <cell r="J2525" t="str">
            <v>G043573</v>
          </cell>
          <cell r="K2525" t="str">
            <v>CMS1896331727</v>
          </cell>
        </row>
        <row r="2526">
          <cell r="J2526" t="str">
            <v>G195873</v>
          </cell>
          <cell r="K2526" t="str">
            <v>CMS1896331728</v>
          </cell>
        </row>
        <row r="2527">
          <cell r="J2527" t="str">
            <v>G026885</v>
          </cell>
          <cell r="K2527" t="str">
            <v>CMS1896331729</v>
          </cell>
        </row>
        <row r="2528">
          <cell r="J2528" t="str">
            <v>G044278</v>
          </cell>
          <cell r="K2528" t="str">
            <v>CMS1896331730</v>
          </cell>
        </row>
        <row r="2529">
          <cell r="J2529" t="str">
            <v>G027441</v>
          </cell>
          <cell r="K2529" t="str">
            <v>CMS1896331731</v>
          </cell>
        </row>
        <row r="2530">
          <cell r="J2530" t="str">
            <v>G154885</v>
          </cell>
          <cell r="K2530" t="str">
            <v>CMS1896331732</v>
          </cell>
        </row>
        <row r="2531">
          <cell r="J2531" t="str">
            <v>G186499</v>
          </cell>
          <cell r="K2531" t="str">
            <v>CMS1896331733</v>
          </cell>
        </row>
        <row r="2532">
          <cell r="J2532" t="str">
            <v>G176932</v>
          </cell>
          <cell r="K2532" t="str">
            <v>CMS1896331734</v>
          </cell>
        </row>
        <row r="2533">
          <cell r="J2533" t="str">
            <v>G181889</v>
          </cell>
          <cell r="K2533" t="str">
            <v>CMS1896331906</v>
          </cell>
        </row>
        <row r="2534">
          <cell r="J2534" t="str">
            <v>G249747</v>
          </cell>
          <cell r="K2534" t="str">
            <v>CMS1896331907</v>
          </cell>
        </row>
        <row r="2535">
          <cell r="J2535" t="str">
            <v>G012762</v>
          </cell>
          <cell r="K2535" t="str">
            <v>CMS1896331908</v>
          </cell>
        </row>
        <row r="2536">
          <cell r="J2536" t="str">
            <v>G093535</v>
          </cell>
          <cell r="K2536" t="str">
            <v>CMS1896331909</v>
          </cell>
        </row>
        <row r="2537">
          <cell r="J2537" t="str">
            <v>G241250</v>
          </cell>
          <cell r="K2537" t="str">
            <v>CMS1896331910</v>
          </cell>
        </row>
        <row r="2538">
          <cell r="J2538" t="str">
            <v>G006921</v>
          </cell>
          <cell r="K2538" t="str">
            <v>CMS1896331911</v>
          </cell>
        </row>
        <row r="2539">
          <cell r="J2539" t="str">
            <v>G249354</v>
          </cell>
          <cell r="K2539" t="str">
            <v>CMS1896331912</v>
          </cell>
        </row>
        <row r="2540">
          <cell r="J2540" t="str">
            <v>G053384</v>
          </cell>
          <cell r="K2540" t="str">
            <v>CMS1896331913</v>
          </cell>
        </row>
        <row r="2541">
          <cell r="J2541" t="str">
            <v>G103618</v>
          </cell>
          <cell r="K2541" t="str">
            <v>CMS1896331914</v>
          </cell>
        </row>
        <row r="2542">
          <cell r="J2542" t="str">
            <v>G093361</v>
          </cell>
          <cell r="K2542" t="str">
            <v>CMS1896331915</v>
          </cell>
        </row>
        <row r="2543">
          <cell r="J2543" t="str">
            <v>G190158</v>
          </cell>
          <cell r="K2543" t="str">
            <v>CMS1896331916</v>
          </cell>
        </row>
        <row r="2544">
          <cell r="J2544" t="str">
            <v>G236962</v>
          </cell>
          <cell r="K2544" t="str">
            <v>CMS1896386906</v>
          </cell>
        </row>
        <row r="2545">
          <cell r="J2545" t="str">
            <v>G242664</v>
          </cell>
          <cell r="K2545" t="str">
            <v>CMS1896386907</v>
          </cell>
        </row>
        <row r="2546">
          <cell r="J2546" t="str">
            <v>G201267</v>
          </cell>
          <cell r="K2546" t="str">
            <v>CMS1896386908</v>
          </cell>
        </row>
        <row r="2547">
          <cell r="J2547" t="str">
            <v>G204019</v>
          </cell>
          <cell r="K2547" t="str">
            <v>CMS1896386909</v>
          </cell>
        </row>
        <row r="2548">
          <cell r="J2548" t="str">
            <v>G245115</v>
          </cell>
          <cell r="K2548" t="str">
            <v>CMS1896386910</v>
          </cell>
        </row>
        <row r="2549">
          <cell r="J2549" t="str">
            <v>G252855</v>
          </cell>
          <cell r="K2549" t="str">
            <v>CMS1896386911</v>
          </cell>
        </row>
        <row r="2550">
          <cell r="J2550" t="str">
            <v>G248495</v>
          </cell>
          <cell r="K2550" t="str">
            <v>CMS1896386912</v>
          </cell>
        </row>
        <row r="2551">
          <cell r="J2551" t="str">
            <v>G236153</v>
          </cell>
          <cell r="K2551" t="str">
            <v>CMS1896386913</v>
          </cell>
        </row>
        <row r="2552">
          <cell r="J2552" t="str">
            <v>G251158</v>
          </cell>
          <cell r="K2552" t="str">
            <v>CMS1896386914</v>
          </cell>
        </row>
        <row r="2553">
          <cell r="J2553" t="str">
            <v>G252076</v>
          </cell>
          <cell r="K2553" t="str">
            <v>CMS1896386915</v>
          </cell>
        </row>
        <row r="2554">
          <cell r="J2554" t="str">
            <v>G251786</v>
          </cell>
          <cell r="K2554" t="str">
            <v>CMS1896386916</v>
          </cell>
        </row>
        <row r="2555">
          <cell r="J2555" t="str">
            <v>G252335</v>
          </cell>
          <cell r="K2555" t="str">
            <v>CMS1896387082</v>
          </cell>
        </row>
        <row r="2556">
          <cell r="J2556" t="str">
            <v>G252613</v>
          </cell>
          <cell r="K2556" t="str">
            <v>CMS1896387083</v>
          </cell>
        </row>
        <row r="2557">
          <cell r="J2557" t="str">
            <v>G240313</v>
          </cell>
          <cell r="K2557" t="str">
            <v>CMS1896387084</v>
          </cell>
        </row>
        <row r="2558">
          <cell r="J2558" t="str">
            <v>G252304</v>
          </cell>
          <cell r="K2558" t="str">
            <v>CMS1896387085</v>
          </cell>
        </row>
        <row r="2559">
          <cell r="J2559" t="str">
            <v>G252002</v>
          </cell>
          <cell r="K2559" t="str">
            <v>CMS1896387086</v>
          </cell>
        </row>
        <row r="2560">
          <cell r="J2560" t="str">
            <v>G250054</v>
          </cell>
          <cell r="K2560" t="str">
            <v>CMS1896387087</v>
          </cell>
        </row>
        <row r="2561">
          <cell r="J2561" t="str">
            <v>G172300</v>
          </cell>
          <cell r="K2561" t="str">
            <v>CMS1896387088</v>
          </cell>
        </row>
        <row r="2562">
          <cell r="J2562" t="str">
            <v>G248281</v>
          </cell>
          <cell r="K2562" t="str">
            <v>CMS1896387089</v>
          </cell>
        </row>
        <row r="2563">
          <cell r="J2563" t="str">
            <v>G243538</v>
          </cell>
          <cell r="K2563" t="str">
            <v>CMS1896387090</v>
          </cell>
        </row>
        <row r="2564">
          <cell r="J2564" t="str">
            <v>G252850</v>
          </cell>
          <cell r="K2564" t="str">
            <v>CMS1896387091</v>
          </cell>
        </row>
        <row r="2565">
          <cell r="J2565" t="str">
            <v>G252181</v>
          </cell>
          <cell r="K2565" t="str">
            <v>CMS1896387092</v>
          </cell>
        </row>
        <row r="2566">
          <cell r="J2566" t="str">
            <v>G165065</v>
          </cell>
          <cell r="K2566" t="str">
            <v>CMS1896387257</v>
          </cell>
        </row>
        <row r="2567">
          <cell r="J2567" t="str">
            <v>G146691</v>
          </cell>
          <cell r="K2567" t="str">
            <v>CMS1896387258</v>
          </cell>
        </row>
        <row r="2568">
          <cell r="J2568" t="str">
            <v>G251937</v>
          </cell>
          <cell r="K2568" t="str">
            <v>CMS1896387259</v>
          </cell>
        </row>
        <row r="2569">
          <cell r="J2569" t="str">
            <v>G243756</v>
          </cell>
          <cell r="K2569" t="str">
            <v>CMS1896387260</v>
          </cell>
        </row>
        <row r="2570">
          <cell r="J2570" t="str">
            <v>G250802</v>
          </cell>
          <cell r="K2570" t="str">
            <v>CMS1896387261</v>
          </cell>
        </row>
        <row r="2571">
          <cell r="J2571" t="str">
            <v>G238887</v>
          </cell>
          <cell r="K2571" t="str">
            <v>CMS1896387262</v>
          </cell>
        </row>
        <row r="2572">
          <cell r="J2572" t="str">
            <v>G221236</v>
          </cell>
          <cell r="K2572" t="str">
            <v>CMS1896387263</v>
          </cell>
        </row>
        <row r="2573">
          <cell r="J2573" t="str">
            <v>G233607</v>
          </cell>
          <cell r="K2573" t="str">
            <v>CMS1896387264</v>
          </cell>
        </row>
        <row r="2574">
          <cell r="J2574" t="str">
            <v>G230948</v>
          </cell>
          <cell r="K2574" t="str">
            <v>CMS1896387265</v>
          </cell>
        </row>
        <row r="2575">
          <cell r="J2575" t="str">
            <v>G179755</v>
          </cell>
          <cell r="K2575" t="str">
            <v>CMS1896387266</v>
          </cell>
        </row>
        <row r="2576">
          <cell r="J2576" t="str">
            <v>G250713</v>
          </cell>
          <cell r="K2576" t="str">
            <v>CMS1896387267</v>
          </cell>
        </row>
        <row r="2577">
          <cell r="J2577" t="str">
            <v>G092356</v>
          </cell>
          <cell r="K2577" t="str">
            <v>CMS1896387434</v>
          </cell>
        </row>
        <row r="2578">
          <cell r="J2578" t="str">
            <v>G252252</v>
          </cell>
          <cell r="K2578" t="str">
            <v>CMS1896387435</v>
          </cell>
        </row>
        <row r="2579">
          <cell r="J2579" t="str">
            <v>G201797</v>
          </cell>
          <cell r="K2579" t="str">
            <v>CMS1896387436</v>
          </cell>
        </row>
        <row r="2580">
          <cell r="J2580" t="str">
            <v>G176289</v>
          </cell>
          <cell r="K2580" t="str">
            <v>CMS1896387437</v>
          </cell>
        </row>
        <row r="2581">
          <cell r="J2581" t="str">
            <v>G252243</v>
          </cell>
          <cell r="K2581" t="str">
            <v>CMS1896387438</v>
          </cell>
        </row>
        <row r="2582">
          <cell r="J2582" t="str">
            <v>G251503</v>
          </cell>
          <cell r="K2582" t="str">
            <v>CMS1896387439</v>
          </cell>
        </row>
        <row r="2583">
          <cell r="J2583" t="str">
            <v>G251608</v>
          </cell>
          <cell r="K2583" t="str">
            <v>CMS1896387440</v>
          </cell>
        </row>
        <row r="2584">
          <cell r="J2584" t="str">
            <v>G251606</v>
          </cell>
          <cell r="K2584" t="str">
            <v>CMS1896387441</v>
          </cell>
        </row>
        <row r="2585">
          <cell r="J2585" t="str">
            <v>G231704</v>
          </cell>
          <cell r="K2585" t="str">
            <v>CMS1896387442</v>
          </cell>
        </row>
        <row r="2586">
          <cell r="J2586" t="str">
            <v>G251971</v>
          </cell>
          <cell r="K2586" t="str">
            <v>CMS1896387443</v>
          </cell>
        </row>
        <row r="2587">
          <cell r="J2587" t="str">
            <v>G251682</v>
          </cell>
          <cell r="K2587" t="str">
            <v>CMS1896387444</v>
          </cell>
        </row>
        <row r="2588">
          <cell r="J2588" t="str">
            <v>G251929</v>
          </cell>
          <cell r="K2588" t="str">
            <v>CMS1896387610</v>
          </cell>
        </row>
        <row r="2589">
          <cell r="J2589" t="str">
            <v>G245281</v>
          </cell>
          <cell r="K2589" t="str">
            <v>CMS1896387611</v>
          </cell>
        </row>
        <row r="2590">
          <cell r="J2590" t="str">
            <v>G227286</v>
          </cell>
          <cell r="K2590" t="str">
            <v>CMS1896387612</v>
          </cell>
        </row>
        <row r="2591">
          <cell r="J2591" t="str">
            <v>G239686</v>
          </cell>
          <cell r="K2591" t="str">
            <v>CMS1896387613</v>
          </cell>
        </row>
        <row r="2592">
          <cell r="J2592" t="str">
            <v>G252196</v>
          </cell>
          <cell r="K2592" t="str">
            <v>CMS1896387614</v>
          </cell>
        </row>
        <row r="2593">
          <cell r="J2593" t="str">
            <v>G242187</v>
          </cell>
          <cell r="K2593" t="str">
            <v>CMS1896387615</v>
          </cell>
        </row>
        <row r="2594">
          <cell r="J2594" t="str">
            <v>G248226</v>
          </cell>
          <cell r="K2594" t="str">
            <v>CMS1896387616</v>
          </cell>
        </row>
        <row r="2595">
          <cell r="J2595" t="str">
            <v>G251226</v>
          </cell>
          <cell r="K2595" t="str">
            <v>CMS1896387617</v>
          </cell>
        </row>
        <row r="2596">
          <cell r="J2596" t="str">
            <v>G251005</v>
          </cell>
          <cell r="K2596" t="str">
            <v>CMS1896387618</v>
          </cell>
        </row>
        <row r="2597">
          <cell r="J2597" t="str">
            <v>G243608</v>
          </cell>
          <cell r="K2597" t="str">
            <v>CMS1896387619</v>
          </cell>
        </row>
        <row r="2598">
          <cell r="J2598" t="str">
            <v>G246939</v>
          </cell>
          <cell r="K2598" t="str">
            <v>CMS1896387620</v>
          </cell>
        </row>
        <row r="2599">
          <cell r="J2599" t="str">
            <v>G251391</v>
          </cell>
          <cell r="K2599" t="str">
            <v>CMS1896387786</v>
          </cell>
        </row>
        <row r="2600">
          <cell r="J2600" t="str">
            <v>G246597</v>
          </cell>
          <cell r="K2600" t="str">
            <v>CMS1896387787</v>
          </cell>
        </row>
        <row r="2601">
          <cell r="J2601" t="str">
            <v>G245564</v>
          </cell>
          <cell r="K2601" t="str">
            <v>CMS1896387788</v>
          </cell>
        </row>
        <row r="2602">
          <cell r="J2602" t="str">
            <v>G113643</v>
          </cell>
          <cell r="K2602" t="str">
            <v>CMS1896387789</v>
          </cell>
        </row>
        <row r="2603">
          <cell r="J2603" t="str">
            <v>G249703</v>
          </cell>
          <cell r="K2603" t="str">
            <v>CMS1896387790</v>
          </cell>
        </row>
        <row r="2604">
          <cell r="J2604" t="str">
            <v>G251763</v>
          </cell>
          <cell r="K2604" t="str">
            <v>CMS1896387791</v>
          </cell>
        </row>
        <row r="2605">
          <cell r="J2605" t="str">
            <v>G251804</v>
          </cell>
          <cell r="K2605" t="str">
            <v>CMS1896387792</v>
          </cell>
        </row>
        <row r="2606">
          <cell r="J2606" t="str">
            <v>G239028</v>
          </cell>
          <cell r="K2606" t="str">
            <v>CMS1896387793</v>
          </cell>
        </row>
        <row r="2607">
          <cell r="J2607" t="str">
            <v>G148244</v>
          </cell>
          <cell r="K2607" t="str">
            <v>CMS1896387794</v>
          </cell>
        </row>
        <row r="2608">
          <cell r="J2608" t="str">
            <v>G248982</v>
          </cell>
          <cell r="K2608" t="str">
            <v>CMS1896387795</v>
          </cell>
        </row>
        <row r="2609">
          <cell r="J2609" t="str">
            <v>G236476</v>
          </cell>
          <cell r="K2609" t="str">
            <v>CMS1896387796</v>
          </cell>
        </row>
        <row r="2610">
          <cell r="J2610" t="str">
            <v>G243686</v>
          </cell>
          <cell r="K2610" t="str">
            <v>CMS1896387963</v>
          </cell>
        </row>
        <row r="2611">
          <cell r="J2611" t="str">
            <v>G251023</v>
          </cell>
          <cell r="K2611" t="str">
            <v>CMS1896387964</v>
          </cell>
        </row>
        <row r="2612">
          <cell r="J2612" t="str">
            <v>G252053</v>
          </cell>
          <cell r="K2612" t="str">
            <v>CMS1896387965</v>
          </cell>
        </row>
        <row r="2613">
          <cell r="J2613" t="str">
            <v>G251404</v>
          </cell>
          <cell r="K2613" t="str">
            <v>CMS1896387966</v>
          </cell>
        </row>
        <row r="2614">
          <cell r="J2614" t="str">
            <v>G252195</v>
          </cell>
          <cell r="K2614" t="str">
            <v>CMS1896387967</v>
          </cell>
        </row>
        <row r="2615">
          <cell r="J2615" t="str">
            <v>G251987</v>
          </cell>
          <cell r="K2615" t="str">
            <v>CMS1896387968</v>
          </cell>
        </row>
        <row r="2616">
          <cell r="J2616" t="str">
            <v>G238597</v>
          </cell>
          <cell r="K2616" t="str">
            <v>CMS1896387969</v>
          </cell>
        </row>
        <row r="2617">
          <cell r="J2617" t="str">
            <v>G238963</v>
          </cell>
          <cell r="K2617" t="str">
            <v>CMS1896387970</v>
          </cell>
        </row>
        <row r="2618">
          <cell r="J2618" t="str">
            <v>G194468</v>
          </cell>
          <cell r="K2618" t="str">
            <v>CMS1896387971</v>
          </cell>
        </row>
        <row r="2619">
          <cell r="J2619" t="str">
            <v>G252048</v>
          </cell>
          <cell r="K2619" t="str">
            <v>CMS1896387972</v>
          </cell>
        </row>
        <row r="2620">
          <cell r="J2620" t="str">
            <v>G250550</v>
          </cell>
          <cell r="K2620" t="str">
            <v>CMS1896387973</v>
          </cell>
        </row>
        <row r="2621">
          <cell r="J2621" t="str">
            <v>G207358</v>
          </cell>
          <cell r="K2621" t="str">
            <v>CMS1896388139</v>
          </cell>
        </row>
        <row r="2622">
          <cell r="J2622" t="str">
            <v>G246851</v>
          </cell>
          <cell r="K2622" t="str">
            <v>CMS1896388140</v>
          </cell>
        </row>
        <row r="2623">
          <cell r="J2623" t="str">
            <v>G231719</v>
          </cell>
          <cell r="K2623" t="str">
            <v>CMS1896388141</v>
          </cell>
        </row>
        <row r="2624">
          <cell r="J2624" t="str">
            <v>G159335</v>
          </cell>
          <cell r="K2624" t="str">
            <v>CMS1896388142</v>
          </cell>
        </row>
        <row r="2625">
          <cell r="J2625" t="str">
            <v>G238923</v>
          </cell>
          <cell r="K2625" t="str">
            <v>CMS1896388143</v>
          </cell>
        </row>
        <row r="2626">
          <cell r="J2626" t="str">
            <v>G250877</v>
          </cell>
          <cell r="K2626" t="str">
            <v>CMS1896388144</v>
          </cell>
        </row>
        <row r="2627">
          <cell r="J2627" t="str">
            <v>G243544</v>
          </cell>
          <cell r="K2627" t="str">
            <v>CMS1896388145</v>
          </cell>
        </row>
        <row r="2628">
          <cell r="J2628" t="str">
            <v>G250916</v>
          </cell>
          <cell r="K2628" t="str">
            <v>CMS1896388146</v>
          </cell>
        </row>
        <row r="2629">
          <cell r="J2629" t="str">
            <v>G252005</v>
          </cell>
          <cell r="K2629" t="str">
            <v>CMS1896388147</v>
          </cell>
        </row>
        <row r="2630">
          <cell r="J2630" t="str">
            <v>G251851</v>
          </cell>
          <cell r="K2630" t="str">
            <v>CMS1896388148</v>
          </cell>
        </row>
        <row r="2631">
          <cell r="J2631" t="str">
            <v>G251999</v>
          </cell>
          <cell r="K2631" t="str">
            <v>CMS1896388149</v>
          </cell>
        </row>
        <row r="2632">
          <cell r="J2632" t="str">
            <v>G248909</v>
          </cell>
          <cell r="K2632" t="str">
            <v>CMS1896388315</v>
          </cell>
        </row>
        <row r="2633">
          <cell r="J2633" t="str">
            <v>G252495</v>
          </cell>
          <cell r="K2633" t="str">
            <v>CMS1896388316</v>
          </cell>
        </row>
        <row r="2634">
          <cell r="J2634" t="str">
            <v>G252031</v>
          </cell>
          <cell r="K2634" t="str">
            <v>CMS1896388317</v>
          </cell>
        </row>
        <row r="2635">
          <cell r="J2635" t="str">
            <v>G251824</v>
          </cell>
          <cell r="K2635" t="str">
            <v>CMS1896388318</v>
          </cell>
        </row>
        <row r="2636">
          <cell r="J2636" t="str">
            <v>G241974</v>
          </cell>
          <cell r="K2636" t="str">
            <v>CMS1896388319</v>
          </cell>
        </row>
        <row r="2637">
          <cell r="J2637" t="str">
            <v>G251220</v>
          </cell>
          <cell r="K2637" t="str">
            <v>CMS1896388320</v>
          </cell>
        </row>
        <row r="2638">
          <cell r="J2638" t="str">
            <v>G126439</v>
          </cell>
          <cell r="K2638" t="str">
            <v>CMS1896388321</v>
          </cell>
        </row>
        <row r="2639">
          <cell r="J2639" t="str">
            <v>G212456</v>
          </cell>
          <cell r="K2639" t="str">
            <v>CMS1896388322</v>
          </cell>
        </row>
        <row r="2640">
          <cell r="J2640" t="str">
            <v>G251429</v>
          </cell>
          <cell r="K2640" t="str">
            <v>CMS1896388323</v>
          </cell>
        </row>
        <row r="2641">
          <cell r="J2641" t="str">
            <v>G252484</v>
          </cell>
          <cell r="K2641" t="str">
            <v>CMS1896388324</v>
          </cell>
        </row>
        <row r="2642">
          <cell r="J2642" t="str">
            <v>G252485</v>
          </cell>
          <cell r="K2642" t="str">
            <v>CMS1896388325</v>
          </cell>
        </row>
        <row r="2643">
          <cell r="J2643" t="str">
            <v>G042164</v>
          </cell>
          <cell r="K2643" t="str">
            <v>CMS1896388491</v>
          </cell>
        </row>
        <row r="2644">
          <cell r="J2644" t="str">
            <v>G203762</v>
          </cell>
          <cell r="K2644" t="str">
            <v>CMS1896388492</v>
          </cell>
        </row>
        <row r="2645">
          <cell r="J2645" t="str">
            <v>G108915</v>
          </cell>
          <cell r="K2645" t="str">
            <v>CMS1896388493</v>
          </cell>
        </row>
        <row r="2646">
          <cell r="J2646" t="str">
            <v>G251035</v>
          </cell>
          <cell r="K2646" t="str">
            <v>CMS1896388494</v>
          </cell>
        </row>
        <row r="2647">
          <cell r="J2647" t="str">
            <v>G128081</v>
          </cell>
          <cell r="K2647" t="str">
            <v>CMS1896388495</v>
          </cell>
        </row>
        <row r="2648">
          <cell r="J2648" t="str">
            <v>G245915</v>
          </cell>
          <cell r="K2648" t="str">
            <v>CMS1896388496</v>
          </cell>
        </row>
        <row r="2649">
          <cell r="J2649" t="str">
            <v>G242662</v>
          </cell>
          <cell r="K2649" t="str">
            <v>CMS1896388497</v>
          </cell>
        </row>
        <row r="2650">
          <cell r="J2650" t="str">
            <v>G247213</v>
          </cell>
          <cell r="K2650" t="str">
            <v>CMS1896388498</v>
          </cell>
        </row>
        <row r="2651">
          <cell r="J2651" t="str">
            <v>G251221</v>
          </cell>
          <cell r="K2651" t="str">
            <v>CMS1896388499</v>
          </cell>
        </row>
        <row r="2652">
          <cell r="J2652" t="str">
            <v>G251207</v>
          </cell>
          <cell r="K2652" t="str">
            <v>CMS1896388500</v>
          </cell>
        </row>
        <row r="2653">
          <cell r="J2653" t="str">
            <v>G249209</v>
          </cell>
          <cell r="K2653" t="str">
            <v>CMS1896388501</v>
          </cell>
        </row>
        <row r="2654">
          <cell r="J2654" t="str">
            <v>G245369</v>
          </cell>
          <cell r="K2654" t="str">
            <v>CMS1896388629</v>
          </cell>
        </row>
        <row r="2655">
          <cell r="J2655" t="str">
            <v>G249848</v>
          </cell>
          <cell r="K2655" t="str">
            <v>CMS1896388630</v>
          </cell>
        </row>
        <row r="2656">
          <cell r="J2656" t="str">
            <v>G240994</v>
          </cell>
          <cell r="K2656" t="str">
            <v>CMS1896388631</v>
          </cell>
        </row>
        <row r="2657">
          <cell r="J2657" t="str">
            <v>G243172</v>
          </cell>
          <cell r="K2657" t="str">
            <v>CMS1896388632</v>
          </cell>
        </row>
        <row r="2658">
          <cell r="J2658" t="str">
            <v>G249533</v>
          </cell>
          <cell r="K2658" t="str">
            <v>CMS1896388633</v>
          </cell>
        </row>
        <row r="2659">
          <cell r="J2659" t="str">
            <v>G250226</v>
          </cell>
          <cell r="K2659" t="str">
            <v>CMS1896388634</v>
          </cell>
        </row>
        <row r="2660">
          <cell r="J2660" t="str">
            <v>G251046</v>
          </cell>
          <cell r="K2660" t="str">
            <v>CMS1896388635</v>
          </cell>
        </row>
        <row r="2661">
          <cell r="J2661" t="str">
            <v>G252590</v>
          </cell>
          <cell r="K2661" t="str">
            <v>CMS1896388636</v>
          </cell>
        </row>
        <row r="2662">
          <cell r="J2662" t="str">
            <v>G208128</v>
          </cell>
          <cell r="K2662" t="str">
            <v>CMS1896388637</v>
          </cell>
        </row>
        <row r="2663">
          <cell r="J2663" t="str">
            <v>G252270</v>
          </cell>
          <cell r="K2663" t="str">
            <v>CMS1896388638</v>
          </cell>
        </row>
        <row r="2664">
          <cell r="J2664" t="str">
            <v>G251677</v>
          </cell>
          <cell r="K2664" t="str">
            <v>CMS1896388639</v>
          </cell>
        </row>
        <row r="2665">
          <cell r="J2665" t="str">
            <v>G250139</v>
          </cell>
          <cell r="K2665" t="str">
            <v>CMS1896388805</v>
          </cell>
        </row>
        <row r="2666">
          <cell r="J2666" t="str">
            <v>G201083</v>
          </cell>
          <cell r="K2666" t="str">
            <v>CMS1896388806</v>
          </cell>
        </row>
        <row r="2667">
          <cell r="J2667" t="str">
            <v>G241297</v>
          </cell>
          <cell r="K2667" t="str">
            <v>CMS1896388807</v>
          </cell>
        </row>
        <row r="2668">
          <cell r="J2668" t="str">
            <v>G250486</v>
          </cell>
          <cell r="K2668" t="str">
            <v>CMS1896388808</v>
          </cell>
        </row>
        <row r="2669">
          <cell r="J2669" t="str">
            <v>G239216</v>
          </cell>
          <cell r="K2669" t="str">
            <v>CMS1896388809</v>
          </cell>
        </row>
        <row r="2670">
          <cell r="J2670" t="str">
            <v>G251065</v>
          </cell>
          <cell r="K2670" t="str">
            <v>CMS1896388810</v>
          </cell>
        </row>
        <row r="2671">
          <cell r="J2671" t="str">
            <v>G249031</v>
          </cell>
          <cell r="K2671" t="str">
            <v>CMS1896388811</v>
          </cell>
        </row>
        <row r="2672">
          <cell r="J2672" t="str">
            <v>G252091</v>
          </cell>
          <cell r="K2672" t="str">
            <v>CMS1896388812</v>
          </cell>
        </row>
        <row r="2673">
          <cell r="J2673" t="str">
            <v>G252084</v>
          </cell>
          <cell r="K2673" t="str">
            <v>CMS1896388813</v>
          </cell>
        </row>
        <row r="2674">
          <cell r="J2674" t="str">
            <v>G160089</v>
          </cell>
          <cell r="K2674" t="str">
            <v>CMS1896388814</v>
          </cell>
        </row>
        <row r="2675">
          <cell r="J2675" t="str">
            <v>G230162</v>
          </cell>
          <cell r="K2675" t="str">
            <v>CMS1896388815</v>
          </cell>
        </row>
        <row r="2676">
          <cell r="J2676" t="str">
            <v>G184974</v>
          </cell>
          <cell r="K2676" t="str">
            <v>CMS1896388981</v>
          </cell>
        </row>
        <row r="2677">
          <cell r="J2677" t="str">
            <v>G226224</v>
          </cell>
          <cell r="K2677" t="str">
            <v>CMS1896388982</v>
          </cell>
        </row>
        <row r="2678">
          <cell r="J2678" t="str">
            <v>G248973</v>
          </cell>
          <cell r="K2678" t="str">
            <v>CMS1896388983</v>
          </cell>
        </row>
        <row r="2679">
          <cell r="J2679" t="str">
            <v>G251340</v>
          </cell>
          <cell r="K2679" t="str">
            <v>CMS1896388984</v>
          </cell>
        </row>
        <row r="2680">
          <cell r="J2680" t="str">
            <v>G237277</v>
          </cell>
          <cell r="K2680" t="str">
            <v>CMS1896388985</v>
          </cell>
        </row>
        <row r="2681">
          <cell r="J2681" t="str">
            <v>G245093</v>
          </cell>
          <cell r="K2681" t="str">
            <v>CMS1896388986</v>
          </cell>
        </row>
        <row r="2682">
          <cell r="J2682" t="str">
            <v>G251854</v>
          </cell>
          <cell r="K2682" t="str">
            <v>CMS1896388987</v>
          </cell>
        </row>
        <row r="2683">
          <cell r="J2683" t="str">
            <v>G196944</v>
          </cell>
          <cell r="K2683" t="str">
            <v>CMS1896388988</v>
          </cell>
        </row>
        <row r="2684">
          <cell r="J2684" t="str">
            <v>G231589</v>
          </cell>
          <cell r="K2684" t="str">
            <v>CMS1896388989</v>
          </cell>
        </row>
        <row r="2685">
          <cell r="J2685" t="str">
            <v>G157495</v>
          </cell>
          <cell r="K2685" t="str">
            <v>CMS1896388990</v>
          </cell>
        </row>
        <row r="2686">
          <cell r="J2686" t="str">
            <v>G250926</v>
          </cell>
          <cell r="K2686" t="str">
            <v>CMS1896388991</v>
          </cell>
        </row>
        <row r="2687">
          <cell r="J2687" t="str">
            <v>G241746</v>
          </cell>
          <cell r="K2687" t="str">
            <v>CMS1896389157</v>
          </cell>
        </row>
        <row r="2688">
          <cell r="J2688" t="str">
            <v>G035394</v>
          </cell>
          <cell r="K2688" t="str">
            <v>CMS1896389158</v>
          </cell>
        </row>
        <row r="2689">
          <cell r="J2689" t="str">
            <v>G238139</v>
          </cell>
          <cell r="K2689" t="str">
            <v>CMS1896389159</v>
          </cell>
        </row>
        <row r="2690">
          <cell r="J2690" t="str">
            <v>G223735</v>
          </cell>
          <cell r="K2690" t="str">
            <v>CMS1896389160</v>
          </cell>
        </row>
        <row r="2691">
          <cell r="J2691" t="str">
            <v>G211378</v>
          </cell>
          <cell r="K2691" t="str">
            <v>CMS1896389161</v>
          </cell>
        </row>
        <row r="2692">
          <cell r="J2692" t="str">
            <v>G230211</v>
          </cell>
          <cell r="K2692" t="str">
            <v>CMS1896389162</v>
          </cell>
        </row>
        <row r="2693">
          <cell r="J2693" t="str">
            <v>G242689</v>
          </cell>
          <cell r="K2693" t="str">
            <v>CMS1896389163</v>
          </cell>
        </row>
        <row r="2694">
          <cell r="J2694" t="str">
            <v>G246145</v>
          </cell>
          <cell r="K2694" t="str">
            <v>CMS1896389164</v>
          </cell>
        </row>
        <row r="2695">
          <cell r="J2695" t="str">
            <v>G250967</v>
          </cell>
          <cell r="K2695" t="str">
            <v>CMS1896389165</v>
          </cell>
        </row>
        <row r="2696">
          <cell r="J2696" t="str">
            <v>G251477</v>
          </cell>
          <cell r="K2696" t="str">
            <v>CMS1896389166</v>
          </cell>
        </row>
        <row r="2697">
          <cell r="J2697" t="str">
            <v>G215327</v>
          </cell>
          <cell r="K2697" t="str">
            <v>CMS1896389167</v>
          </cell>
        </row>
        <row r="2698">
          <cell r="J2698" t="str">
            <v>G221987</v>
          </cell>
          <cell r="K2698" t="str">
            <v>CMS1896389333</v>
          </cell>
        </row>
        <row r="2699">
          <cell r="J2699" t="str">
            <v>G244370</v>
          </cell>
          <cell r="K2699" t="str">
            <v>CMS1896389334</v>
          </cell>
        </row>
        <row r="2700">
          <cell r="J2700" t="str">
            <v>G251839</v>
          </cell>
          <cell r="K2700" t="str">
            <v>CMS1896389335</v>
          </cell>
        </row>
        <row r="2701">
          <cell r="J2701" t="str">
            <v>G252126</v>
          </cell>
          <cell r="K2701" t="str">
            <v>CMS1896389336</v>
          </cell>
        </row>
        <row r="2702">
          <cell r="J2702" t="str">
            <v>G252675</v>
          </cell>
          <cell r="K2702" t="str">
            <v>CMS1896389337</v>
          </cell>
        </row>
        <row r="2703">
          <cell r="J2703" t="str">
            <v>G249511</v>
          </cell>
          <cell r="K2703" t="str">
            <v>CMS1896389338</v>
          </cell>
        </row>
        <row r="2704">
          <cell r="J2704" t="str">
            <v>G251018</v>
          </cell>
          <cell r="K2704" t="str">
            <v>CMS1896389339</v>
          </cell>
        </row>
        <row r="2705">
          <cell r="J2705" t="str">
            <v>G247904</v>
          </cell>
          <cell r="K2705" t="str">
            <v>CMS1896389340</v>
          </cell>
        </row>
        <row r="2706">
          <cell r="J2706" t="str">
            <v>G251153</v>
          </cell>
          <cell r="K2706" t="str">
            <v>CMS1896389341</v>
          </cell>
        </row>
        <row r="2707">
          <cell r="J2707" t="str">
            <v>G239707</v>
          </cell>
          <cell r="K2707" t="str">
            <v>CMS1896389342</v>
          </cell>
        </row>
        <row r="2708">
          <cell r="J2708" t="str">
            <v>G242145</v>
          </cell>
          <cell r="K2708" t="str">
            <v>CMS1896389343</v>
          </cell>
        </row>
        <row r="2709">
          <cell r="J2709" t="str">
            <v>G250876</v>
          </cell>
          <cell r="K2709" t="str">
            <v>CMS1896389498</v>
          </cell>
        </row>
        <row r="2710">
          <cell r="J2710" t="str">
            <v>G251354</v>
          </cell>
          <cell r="K2710" t="str">
            <v>CMS1896389499</v>
          </cell>
        </row>
        <row r="2711">
          <cell r="J2711" t="str">
            <v>G138794</v>
          </cell>
          <cell r="K2711" t="str">
            <v>CMS1896389500</v>
          </cell>
        </row>
        <row r="2712">
          <cell r="J2712" t="str">
            <v>G204834</v>
          </cell>
          <cell r="K2712" t="str">
            <v>CMS1896389501</v>
          </cell>
        </row>
        <row r="2713">
          <cell r="J2713" t="str">
            <v>G253020</v>
          </cell>
          <cell r="K2713" t="str">
            <v>CMS1896389502</v>
          </cell>
        </row>
        <row r="2714">
          <cell r="J2714" t="str">
            <v>G115082</v>
          </cell>
          <cell r="K2714" t="str">
            <v>CMS1896389503</v>
          </cell>
        </row>
        <row r="2715">
          <cell r="J2715" t="str">
            <v>G185386</v>
          </cell>
          <cell r="K2715" t="str">
            <v>CMS1896389504</v>
          </cell>
        </row>
        <row r="2716">
          <cell r="J2716" t="str">
            <v>G230398</v>
          </cell>
          <cell r="K2716" t="str">
            <v>CMS1896389505</v>
          </cell>
        </row>
        <row r="2717">
          <cell r="J2717" t="str">
            <v>G242155</v>
          </cell>
          <cell r="K2717" t="str">
            <v>CMS1896389506</v>
          </cell>
        </row>
        <row r="2718">
          <cell r="J2718" t="str">
            <v>G225288</v>
          </cell>
          <cell r="K2718" t="str">
            <v>CMS1896389507</v>
          </cell>
        </row>
        <row r="2719">
          <cell r="J2719" t="str">
            <v>G251300</v>
          </cell>
          <cell r="K2719" t="str">
            <v>CMS1896389508</v>
          </cell>
        </row>
        <row r="2720">
          <cell r="J2720" t="str">
            <v>G180064</v>
          </cell>
          <cell r="K2720" t="str">
            <v>CMS1896389652</v>
          </cell>
        </row>
        <row r="2721">
          <cell r="J2721" t="str">
            <v>G248741</v>
          </cell>
          <cell r="K2721" t="str">
            <v>CMS1896389653</v>
          </cell>
        </row>
        <row r="2722">
          <cell r="J2722" t="str">
            <v>G250639</v>
          </cell>
          <cell r="K2722" t="str">
            <v>CMS1896389654</v>
          </cell>
        </row>
        <row r="2723">
          <cell r="J2723" t="str">
            <v>G188523</v>
          </cell>
          <cell r="K2723" t="str">
            <v>CMS1896389655</v>
          </cell>
        </row>
        <row r="2724">
          <cell r="J2724" t="str">
            <v>G233509</v>
          </cell>
          <cell r="K2724" t="str">
            <v>CMS1896389656</v>
          </cell>
        </row>
        <row r="2725">
          <cell r="J2725" t="str">
            <v>G195006</v>
          </cell>
          <cell r="K2725" t="str">
            <v>CMS1896389657</v>
          </cell>
        </row>
        <row r="2726">
          <cell r="J2726" t="str">
            <v>G232854</v>
          </cell>
          <cell r="K2726" t="str">
            <v>CMS1896389658</v>
          </cell>
        </row>
        <row r="2727">
          <cell r="J2727" t="str">
            <v>G251502</v>
          </cell>
          <cell r="K2727" t="str">
            <v>CMS1896389659</v>
          </cell>
        </row>
        <row r="2728">
          <cell r="J2728" t="str">
            <v>G246029</v>
          </cell>
          <cell r="K2728" t="str">
            <v>CMS1896389660</v>
          </cell>
        </row>
        <row r="2729">
          <cell r="J2729" t="str">
            <v>G123407</v>
          </cell>
          <cell r="K2729" t="str">
            <v>CMS1896389661</v>
          </cell>
        </row>
        <row r="2730">
          <cell r="J2730" t="str">
            <v>G250492</v>
          </cell>
          <cell r="K2730" t="str">
            <v>CMS1896389662</v>
          </cell>
        </row>
        <row r="2731">
          <cell r="J2731" t="str">
            <v>G135219</v>
          </cell>
          <cell r="K2731" t="str">
            <v>CMS1896389784</v>
          </cell>
        </row>
        <row r="2732">
          <cell r="J2732" t="str">
            <v>G252596</v>
          </cell>
          <cell r="K2732" t="str">
            <v>CMS1896389785</v>
          </cell>
        </row>
        <row r="2733">
          <cell r="J2733" t="str">
            <v>G250267</v>
          </cell>
          <cell r="K2733" t="str">
            <v>CMS1896389786</v>
          </cell>
        </row>
        <row r="2734">
          <cell r="J2734" t="str">
            <v>G243910</v>
          </cell>
          <cell r="K2734" t="str">
            <v>CMS1896389787</v>
          </cell>
        </row>
        <row r="2735">
          <cell r="J2735" t="str">
            <v>G199091</v>
          </cell>
          <cell r="K2735" t="str">
            <v>CMS1896389788</v>
          </cell>
        </row>
        <row r="2736">
          <cell r="J2736" t="str">
            <v>G194101</v>
          </cell>
          <cell r="K2736" t="str">
            <v>CMS1896389789</v>
          </cell>
        </row>
        <row r="2737">
          <cell r="J2737" t="str">
            <v>G245613</v>
          </cell>
          <cell r="K2737" t="str">
            <v>CMS1896389790</v>
          </cell>
        </row>
        <row r="2738">
          <cell r="J2738" t="str">
            <v>G248949</v>
          </cell>
          <cell r="K2738" t="str">
            <v>CMS1896389791</v>
          </cell>
        </row>
        <row r="2739">
          <cell r="J2739" t="str">
            <v>G250951</v>
          </cell>
          <cell r="K2739" t="str">
            <v>CMS1896389792</v>
          </cell>
        </row>
        <row r="2740">
          <cell r="J2740" t="str">
            <v>G233519</v>
          </cell>
          <cell r="K2740" t="str">
            <v>CMS1896389793</v>
          </cell>
        </row>
        <row r="2741">
          <cell r="J2741" t="str">
            <v>G248852</v>
          </cell>
          <cell r="K2741" t="str">
            <v>CMS1896389794</v>
          </cell>
        </row>
        <row r="2742">
          <cell r="J2742" t="str">
            <v>G232084</v>
          </cell>
          <cell r="K2742" t="str">
            <v>CMS1896324328</v>
          </cell>
        </row>
        <row r="2743">
          <cell r="J2743" t="str">
            <v>G191587</v>
          </cell>
          <cell r="K2743" t="str">
            <v>CMS1896324329</v>
          </cell>
        </row>
        <row r="2744">
          <cell r="J2744" t="str">
            <v>G241808</v>
          </cell>
          <cell r="K2744" t="str">
            <v>CMS1896324330</v>
          </cell>
        </row>
        <row r="2745">
          <cell r="J2745" t="str">
            <v>G251785</v>
          </cell>
          <cell r="K2745" t="str">
            <v>CMS1896324331</v>
          </cell>
        </row>
        <row r="2746">
          <cell r="J2746" t="str">
            <v>G247317</v>
          </cell>
          <cell r="K2746" t="str">
            <v>CMS1896324332</v>
          </cell>
        </row>
        <row r="2747">
          <cell r="J2747" t="str">
            <v>G252634</v>
          </cell>
          <cell r="K2747" t="str">
            <v>CMS1896324333</v>
          </cell>
        </row>
        <row r="2748">
          <cell r="J2748" t="str">
            <v>G225241</v>
          </cell>
          <cell r="K2748" t="str">
            <v>CMS1896324334</v>
          </cell>
        </row>
        <row r="2749">
          <cell r="J2749" t="str">
            <v>G251488</v>
          </cell>
          <cell r="K2749" t="str">
            <v>CMS1896324335</v>
          </cell>
        </row>
        <row r="2750">
          <cell r="J2750" t="str">
            <v>G085800</v>
          </cell>
          <cell r="K2750" t="str">
            <v>CMS1896324336</v>
          </cell>
        </row>
        <row r="2751">
          <cell r="J2751" t="str">
            <v>G221506</v>
          </cell>
          <cell r="K2751" t="str">
            <v>CMS1896324337</v>
          </cell>
        </row>
        <row r="2752">
          <cell r="J2752" t="str">
            <v>G246716</v>
          </cell>
          <cell r="K2752" t="str">
            <v>CMS1896324338</v>
          </cell>
        </row>
        <row r="2753">
          <cell r="J2753" t="str">
            <v>G112419</v>
          </cell>
          <cell r="K2753" t="str">
            <v>CMS1896324504</v>
          </cell>
        </row>
        <row r="2754">
          <cell r="J2754" t="str">
            <v>G240097</v>
          </cell>
          <cell r="K2754" t="str">
            <v>CMS1896324505</v>
          </cell>
        </row>
        <row r="2755">
          <cell r="J2755" t="str">
            <v>G101320</v>
          </cell>
          <cell r="K2755" t="str">
            <v>CMS1896324506</v>
          </cell>
        </row>
        <row r="2756">
          <cell r="J2756" t="str">
            <v>G250322</v>
          </cell>
          <cell r="K2756" t="str">
            <v>CMS1896324507</v>
          </cell>
        </row>
        <row r="2757">
          <cell r="J2757" t="str">
            <v>G249980</v>
          </cell>
          <cell r="K2757" t="str">
            <v>CMS1896324508</v>
          </cell>
        </row>
        <row r="2758">
          <cell r="J2758" t="str">
            <v>G239344</v>
          </cell>
          <cell r="K2758" t="str">
            <v>CMS1896324509</v>
          </cell>
        </row>
        <row r="2759">
          <cell r="J2759" t="str">
            <v>G122451</v>
          </cell>
          <cell r="K2759" t="str">
            <v>CMS1896324510</v>
          </cell>
        </row>
        <row r="2760">
          <cell r="J2760" t="str">
            <v>G217977</v>
          </cell>
          <cell r="K2760" t="str">
            <v>CMS1896324511</v>
          </cell>
        </row>
        <row r="2761">
          <cell r="J2761" t="str">
            <v>G250338</v>
          </cell>
          <cell r="K2761" t="str">
            <v>CMS1896324512</v>
          </cell>
        </row>
        <row r="2762">
          <cell r="J2762" t="str">
            <v>G146049</v>
          </cell>
          <cell r="K2762" t="str">
            <v>CMS1896324513</v>
          </cell>
        </row>
        <row r="2763">
          <cell r="J2763" t="str">
            <v>G189094</v>
          </cell>
          <cell r="K2763" t="str">
            <v>CMS1896324514</v>
          </cell>
        </row>
        <row r="2764">
          <cell r="J2764" t="str">
            <v>G190031</v>
          </cell>
          <cell r="K2764" t="str">
            <v>CMS1896324680</v>
          </cell>
        </row>
        <row r="2765">
          <cell r="J2765" t="str">
            <v>G196005</v>
          </cell>
          <cell r="K2765" t="str">
            <v>CMS1896324681</v>
          </cell>
        </row>
        <row r="2766">
          <cell r="J2766" t="str">
            <v>G194450</v>
          </cell>
          <cell r="K2766" t="str">
            <v>CMS1896324682</v>
          </cell>
        </row>
        <row r="2767">
          <cell r="J2767" t="str">
            <v>G251118</v>
          </cell>
          <cell r="K2767" t="str">
            <v>CMS1896324683</v>
          </cell>
        </row>
        <row r="2768">
          <cell r="J2768" t="str">
            <v>G154985</v>
          </cell>
          <cell r="K2768" t="str">
            <v>CMS1896324684</v>
          </cell>
        </row>
        <row r="2769">
          <cell r="J2769" t="str">
            <v>G224087</v>
          </cell>
          <cell r="K2769" t="str">
            <v>CMS1896324685</v>
          </cell>
        </row>
        <row r="2770">
          <cell r="J2770" t="str">
            <v>G116242</v>
          </cell>
          <cell r="K2770" t="str">
            <v>CMS1896324686</v>
          </cell>
        </row>
        <row r="2771">
          <cell r="J2771" t="str">
            <v>G132168</v>
          </cell>
          <cell r="K2771" t="str">
            <v>CMS1896324687</v>
          </cell>
        </row>
        <row r="2772">
          <cell r="J2772" t="str">
            <v>G192879</v>
          </cell>
          <cell r="K2772" t="str">
            <v>CMS1896324688</v>
          </cell>
        </row>
        <row r="2773">
          <cell r="J2773" t="str">
            <v>G249935</v>
          </cell>
          <cell r="K2773" t="str">
            <v>CMS1896324689</v>
          </cell>
        </row>
        <row r="2774">
          <cell r="J2774" t="str">
            <v>G242257</v>
          </cell>
          <cell r="K2774" t="str">
            <v>CMS1896324690</v>
          </cell>
        </row>
        <row r="2775">
          <cell r="J2775" t="str">
            <v>G242146</v>
          </cell>
          <cell r="K2775" t="str">
            <v>CMS1896324858</v>
          </cell>
        </row>
        <row r="2776">
          <cell r="J2776" t="str">
            <v>G178364</v>
          </cell>
          <cell r="K2776" t="str">
            <v>CMS1896324859</v>
          </cell>
        </row>
        <row r="2777">
          <cell r="J2777" t="str">
            <v>G252685</v>
          </cell>
          <cell r="K2777" t="str">
            <v>CMS1896324860</v>
          </cell>
        </row>
        <row r="2778">
          <cell r="J2778" t="str">
            <v>G160423</v>
          </cell>
          <cell r="K2778" t="str">
            <v>CMS1896324861</v>
          </cell>
        </row>
        <row r="2779">
          <cell r="J2779" t="str">
            <v>G161740</v>
          </cell>
          <cell r="K2779" t="str">
            <v>CMS1896324862</v>
          </cell>
        </row>
        <row r="2780">
          <cell r="J2780" t="str">
            <v>G192913</v>
          </cell>
          <cell r="K2780" t="str">
            <v>CMS1896324863</v>
          </cell>
        </row>
        <row r="2781">
          <cell r="J2781" t="str">
            <v>G217325</v>
          </cell>
          <cell r="K2781" t="str">
            <v>CMS1896324864</v>
          </cell>
        </row>
        <row r="2782">
          <cell r="J2782" t="str">
            <v>G220021</v>
          </cell>
          <cell r="K2782" t="str">
            <v>CMS1896324865</v>
          </cell>
        </row>
        <row r="2783">
          <cell r="J2783" t="str">
            <v>G223635</v>
          </cell>
          <cell r="K2783" t="str">
            <v>CMS1896324866</v>
          </cell>
        </row>
        <row r="2784">
          <cell r="J2784" t="str">
            <v>G223815</v>
          </cell>
          <cell r="K2784" t="str">
            <v>CMS1896324867</v>
          </cell>
        </row>
        <row r="2785">
          <cell r="J2785" t="str">
            <v>G228244</v>
          </cell>
          <cell r="K2785" t="str">
            <v>CMS1896324868</v>
          </cell>
        </row>
        <row r="2786">
          <cell r="J2786" t="str">
            <v>G229376</v>
          </cell>
          <cell r="K2786" t="str">
            <v>CMS1896325045</v>
          </cell>
        </row>
        <row r="2787">
          <cell r="J2787" t="str">
            <v>G223542</v>
          </cell>
          <cell r="K2787" t="str">
            <v>CMS1896325046</v>
          </cell>
        </row>
        <row r="2788">
          <cell r="J2788" t="str">
            <v>G145465</v>
          </cell>
          <cell r="K2788" t="str">
            <v>CMS1896325047</v>
          </cell>
        </row>
        <row r="2789">
          <cell r="J2789" t="str">
            <v>G226017</v>
          </cell>
          <cell r="K2789" t="str">
            <v>CMS1896325048</v>
          </cell>
        </row>
        <row r="2790">
          <cell r="J2790" t="str">
            <v>G245548</v>
          </cell>
          <cell r="K2790" t="str">
            <v>CMS1896325049</v>
          </cell>
        </row>
        <row r="2791">
          <cell r="J2791" t="str">
            <v>G114776</v>
          </cell>
          <cell r="K2791" t="str">
            <v>CMS1896325050</v>
          </cell>
        </row>
        <row r="2792">
          <cell r="J2792" t="str">
            <v>G240292</v>
          </cell>
          <cell r="K2792" t="str">
            <v>CMS1896325051</v>
          </cell>
        </row>
        <row r="2793">
          <cell r="J2793" t="str">
            <v>G133254</v>
          </cell>
          <cell r="K2793" t="str">
            <v>CMS1896325052</v>
          </cell>
        </row>
        <row r="2794">
          <cell r="J2794" t="str">
            <v>G235057</v>
          </cell>
          <cell r="K2794" t="str">
            <v>CMS1896325053</v>
          </cell>
        </row>
        <row r="2795">
          <cell r="J2795" t="str">
            <v>G244340</v>
          </cell>
          <cell r="K2795" t="str">
            <v>CMS1896325054</v>
          </cell>
        </row>
        <row r="2796">
          <cell r="J2796" t="str">
            <v>G231641</v>
          </cell>
          <cell r="K2796" t="str">
            <v>CMS1896325055</v>
          </cell>
        </row>
        <row r="2797">
          <cell r="J2797" t="str">
            <v>G245352</v>
          </cell>
          <cell r="K2797" t="str">
            <v>CMS1896325221</v>
          </cell>
        </row>
        <row r="2798">
          <cell r="J2798" t="str">
            <v>G173437</v>
          </cell>
          <cell r="K2798" t="str">
            <v>CMS1896325222</v>
          </cell>
        </row>
        <row r="2799">
          <cell r="J2799" t="str">
            <v>G234691</v>
          </cell>
          <cell r="K2799" t="str">
            <v>CMS1896325223</v>
          </cell>
        </row>
        <row r="2800">
          <cell r="J2800" t="str">
            <v>G246122</v>
          </cell>
          <cell r="K2800" t="str">
            <v>CMS1896325224</v>
          </cell>
        </row>
        <row r="2801">
          <cell r="J2801" t="str">
            <v>G230250</v>
          </cell>
          <cell r="K2801" t="str">
            <v>CMS1896325225</v>
          </cell>
        </row>
        <row r="2802">
          <cell r="J2802" t="str">
            <v>G224485</v>
          </cell>
          <cell r="K2802" t="str">
            <v>CMS1896325226</v>
          </cell>
        </row>
        <row r="2803">
          <cell r="J2803" t="str">
            <v>G244439</v>
          </cell>
          <cell r="K2803" t="str">
            <v>CMS1896325227</v>
          </cell>
        </row>
        <row r="2804">
          <cell r="J2804" t="str">
            <v>G245323</v>
          </cell>
          <cell r="K2804" t="str">
            <v>CMS1896325228</v>
          </cell>
        </row>
        <row r="2805">
          <cell r="J2805" t="str">
            <v>G168925</v>
          </cell>
          <cell r="K2805" t="str">
            <v>CMS1896325229</v>
          </cell>
        </row>
        <row r="2806">
          <cell r="J2806" t="str">
            <v>G173709</v>
          </cell>
          <cell r="K2806" t="str">
            <v>CMS1896325230</v>
          </cell>
        </row>
        <row r="2807">
          <cell r="J2807" t="str">
            <v>G206902</v>
          </cell>
          <cell r="K2807" t="str">
            <v>CMS1896325231</v>
          </cell>
        </row>
        <row r="2808">
          <cell r="J2808" t="str">
            <v>G239789</v>
          </cell>
          <cell r="K2808" t="str">
            <v>CMS1896325397</v>
          </cell>
        </row>
        <row r="2809">
          <cell r="J2809" t="str">
            <v>G105634</v>
          </cell>
          <cell r="K2809" t="str">
            <v>CMS1896325398</v>
          </cell>
        </row>
        <row r="2810">
          <cell r="J2810" t="str">
            <v>G233596</v>
          </cell>
          <cell r="K2810" t="str">
            <v>CMS1896325399</v>
          </cell>
        </row>
        <row r="2811">
          <cell r="J2811" t="str">
            <v>G191215</v>
          </cell>
          <cell r="K2811" t="str">
            <v>CMS1896325400</v>
          </cell>
        </row>
        <row r="2812">
          <cell r="J2812" t="str">
            <v>G224400</v>
          </cell>
          <cell r="K2812" t="str">
            <v>CMS1896325401</v>
          </cell>
        </row>
        <row r="2813">
          <cell r="J2813" t="str">
            <v>G138167</v>
          </cell>
          <cell r="K2813" t="str">
            <v>CMS1896325402</v>
          </cell>
        </row>
        <row r="2814">
          <cell r="J2814" t="str">
            <v>G242948</v>
          </cell>
          <cell r="K2814" t="str">
            <v>CMS1896325403</v>
          </cell>
        </row>
        <row r="2815">
          <cell r="J2815" t="str">
            <v>G250150</v>
          </cell>
          <cell r="K2815" t="str">
            <v>CMS1896325404</v>
          </cell>
        </row>
        <row r="2816">
          <cell r="J2816" t="str">
            <v>G125901</v>
          </cell>
          <cell r="K2816" t="str">
            <v>CMS1896325405</v>
          </cell>
        </row>
        <row r="2817">
          <cell r="J2817" t="str">
            <v>G185822</v>
          </cell>
          <cell r="K2817" t="str">
            <v>CMS1896325406</v>
          </cell>
        </row>
        <row r="2818">
          <cell r="J2818" t="str">
            <v>G213874</v>
          </cell>
          <cell r="K2818" t="str">
            <v>CMS1896325407</v>
          </cell>
        </row>
        <row r="2819">
          <cell r="J2819" t="str">
            <v>G119876</v>
          </cell>
          <cell r="K2819" t="str">
            <v>CMS1896325573</v>
          </cell>
        </row>
        <row r="2820">
          <cell r="J2820" t="str">
            <v>G244565</v>
          </cell>
          <cell r="K2820" t="str">
            <v>CMS1896325574</v>
          </cell>
        </row>
        <row r="2821">
          <cell r="J2821" t="str">
            <v>G233199</v>
          </cell>
          <cell r="K2821" t="str">
            <v>CMS1896325575</v>
          </cell>
        </row>
        <row r="2822">
          <cell r="J2822" t="str">
            <v>G056757</v>
          </cell>
          <cell r="K2822" t="str">
            <v>CMS1896325576</v>
          </cell>
        </row>
        <row r="2823">
          <cell r="J2823" t="str">
            <v>G162230</v>
          </cell>
          <cell r="K2823" t="str">
            <v>CMS1896325577</v>
          </cell>
        </row>
        <row r="2824">
          <cell r="J2824" t="str">
            <v>G113737</v>
          </cell>
          <cell r="K2824" t="str">
            <v>CMS1896325578</v>
          </cell>
        </row>
        <row r="2825">
          <cell r="J2825" t="str">
            <v>G130414</v>
          </cell>
          <cell r="K2825" t="str">
            <v>CMS1896325579</v>
          </cell>
        </row>
        <row r="2826">
          <cell r="J2826" t="str">
            <v>G170399</v>
          </cell>
          <cell r="K2826" t="str">
            <v>CMS1896325580</v>
          </cell>
        </row>
        <row r="2827">
          <cell r="J2827" t="str">
            <v>G235131</v>
          </cell>
          <cell r="K2827" t="str">
            <v>CMS1896325581</v>
          </cell>
        </row>
        <row r="2828">
          <cell r="J2828" t="str">
            <v>G219122</v>
          </cell>
          <cell r="K2828" t="str">
            <v>CMS1896325582</v>
          </cell>
        </row>
        <row r="2829">
          <cell r="J2829" t="str">
            <v>G100797</v>
          </cell>
          <cell r="K2829" t="str">
            <v>CMS1896325583</v>
          </cell>
        </row>
        <row r="2830">
          <cell r="J2830" t="str">
            <v>G227355</v>
          </cell>
          <cell r="K2830" t="str">
            <v>CMS1896325749</v>
          </cell>
        </row>
        <row r="2831">
          <cell r="J2831" t="str">
            <v>G119137</v>
          </cell>
          <cell r="K2831" t="str">
            <v>CMS1896325750</v>
          </cell>
        </row>
        <row r="2832">
          <cell r="J2832" t="str">
            <v>G123915</v>
          </cell>
          <cell r="K2832" t="str">
            <v>CMS1896325751</v>
          </cell>
        </row>
        <row r="2833">
          <cell r="J2833" t="str">
            <v>G233265</v>
          </cell>
          <cell r="K2833" t="str">
            <v>CMS1896325752</v>
          </cell>
        </row>
        <row r="2834">
          <cell r="J2834" t="str">
            <v>G249059</v>
          </cell>
          <cell r="K2834" t="str">
            <v>CMS1896325753</v>
          </cell>
        </row>
        <row r="2835">
          <cell r="J2835" t="str">
            <v>G126951</v>
          </cell>
          <cell r="K2835" t="str">
            <v>CMS1896325754</v>
          </cell>
        </row>
        <row r="2836">
          <cell r="J2836" t="str">
            <v>G218003</v>
          </cell>
          <cell r="K2836" t="str">
            <v>CMS1896325755</v>
          </cell>
        </row>
        <row r="2837">
          <cell r="J2837" t="str">
            <v>G247494</v>
          </cell>
          <cell r="K2837" t="str">
            <v>CMS1896325756</v>
          </cell>
        </row>
        <row r="2838">
          <cell r="J2838" t="str">
            <v>G196731</v>
          </cell>
          <cell r="K2838" t="str">
            <v>CMS1896325757</v>
          </cell>
        </row>
        <row r="2839">
          <cell r="J2839" t="str">
            <v>G247033</v>
          </cell>
          <cell r="K2839" t="str">
            <v>CMS1896325758</v>
          </cell>
        </row>
        <row r="2840">
          <cell r="J2840" t="str">
            <v>G219356</v>
          </cell>
          <cell r="K2840" t="str">
            <v>CMS1896325759</v>
          </cell>
        </row>
        <row r="2841">
          <cell r="J2841" t="str">
            <v>G211860</v>
          </cell>
          <cell r="K2841" t="str">
            <v>CMS1896325925</v>
          </cell>
        </row>
        <row r="2842">
          <cell r="J2842" t="str">
            <v>G001183</v>
          </cell>
          <cell r="K2842" t="str">
            <v>CMS1896325926</v>
          </cell>
        </row>
        <row r="2843">
          <cell r="J2843" t="str">
            <v>G144109</v>
          </cell>
          <cell r="K2843" t="str">
            <v>CMS1896325927</v>
          </cell>
        </row>
        <row r="2844">
          <cell r="J2844" t="str">
            <v>G232587</v>
          </cell>
          <cell r="K2844" t="str">
            <v>CMS1896325928</v>
          </cell>
        </row>
        <row r="2845">
          <cell r="J2845" t="str">
            <v>G120212</v>
          </cell>
          <cell r="K2845" t="str">
            <v>CMS1896325929</v>
          </cell>
        </row>
        <row r="2846">
          <cell r="J2846" t="str">
            <v>G214881</v>
          </cell>
          <cell r="K2846" t="str">
            <v>CMS1896325930</v>
          </cell>
        </row>
        <row r="2847">
          <cell r="J2847" t="str">
            <v>G249769</v>
          </cell>
          <cell r="K2847" t="str">
            <v>CMS1896325931</v>
          </cell>
        </row>
        <row r="2848">
          <cell r="J2848" t="str">
            <v>G067884</v>
          </cell>
          <cell r="K2848" t="str">
            <v>CMS1896325932</v>
          </cell>
        </row>
        <row r="2849">
          <cell r="J2849" t="str">
            <v>G105919</v>
          </cell>
          <cell r="K2849" t="str">
            <v>CMS1896325933</v>
          </cell>
        </row>
        <row r="2850">
          <cell r="J2850" t="str">
            <v>G138863</v>
          </cell>
          <cell r="K2850" t="str">
            <v>CMS1896325934</v>
          </cell>
        </row>
        <row r="2851">
          <cell r="J2851" t="str">
            <v>G116091</v>
          </cell>
          <cell r="K2851" t="str">
            <v>CMS1896325935</v>
          </cell>
        </row>
        <row r="2852">
          <cell r="J2852" t="str">
            <v>G236720</v>
          </cell>
          <cell r="K2852" t="str">
            <v>CMS1896326103</v>
          </cell>
        </row>
        <row r="2853">
          <cell r="J2853" t="str">
            <v>G236885</v>
          </cell>
          <cell r="K2853" t="str">
            <v>CMS1896326104</v>
          </cell>
        </row>
        <row r="2854">
          <cell r="J2854" t="str">
            <v>G236875</v>
          </cell>
          <cell r="K2854" t="str">
            <v>CMS1896326105</v>
          </cell>
        </row>
        <row r="2855">
          <cell r="J2855" t="str">
            <v>G121104</v>
          </cell>
          <cell r="K2855" t="str">
            <v>CMS1896326106</v>
          </cell>
        </row>
        <row r="2856">
          <cell r="J2856" t="str">
            <v>G124372</v>
          </cell>
          <cell r="K2856" t="str">
            <v>CMS1896326107</v>
          </cell>
        </row>
        <row r="2857">
          <cell r="J2857" t="str">
            <v>G241944</v>
          </cell>
          <cell r="K2857" t="str">
            <v>CMS1896326108</v>
          </cell>
        </row>
        <row r="2858">
          <cell r="J2858" t="str">
            <v>G140799</v>
          </cell>
          <cell r="K2858" t="str">
            <v>CMS1896326109</v>
          </cell>
        </row>
        <row r="2859">
          <cell r="J2859" t="str">
            <v>G246143</v>
          </cell>
          <cell r="K2859" t="str">
            <v>CMS1896326110</v>
          </cell>
        </row>
        <row r="2860">
          <cell r="J2860" t="str">
            <v>G247405</v>
          </cell>
          <cell r="K2860" t="str">
            <v>CMS1896326111</v>
          </cell>
        </row>
        <row r="2861">
          <cell r="J2861" t="str">
            <v>G245861</v>
          </cell>
          <cell r="K2861" t="str">
            <v>CMS1896326112</v>
          </cell>
        </row>
        <row r="2862">
          <cell r="J2862" t="str">
            <v>G246163</v>
          </cell>
          <cell r="K2862" t="str">
            <v>CMS1896326113</v>
          </cell>
        </row>
        <row r="2863">
          <cell r="J2863" t="str">
            <v>G246208</v>
          </cell>
          <cell r="K2863" t="str">
            <v>CMS1896326279</v>
          </cell>
        </row>
        <row r="2864">
          <cell r="J2864" t="str">
            <v>G250703</v>
          </cell>
          <cell r="K2864" t="str">
            <v>CMS1896326280</v>
          </cell>
        </row>
        <row r="2865">
          <cell r="J2865" t="str">
            <v>G171489</v>
          </cell>
          <cell r="K2865" t="str">
            <v>CMS1896326281</v>
          </cell>
        </row>
        <row r="2866">
          <cell r="J2866" t="str">
            <v>G244436</v>
          </cell>
          <cell r="K2866" t="str">
            <v>CMS1896326282</v>
          </cell>
        </row>
        <row r="2867">
          <cell r="J2867" t="str">
            <v>G241407</v>
          </cell>
          <cell r="K2867" t="str">
            <v>CMS1896326283</v>
          </cell>
        </row>
        <row r="2868">
          <cell r="J2868" t="str">
            <v>G137705</v>
          </cell>
          <cell r="K2868" t="str">
            <v>CMS1896326284</v>
          </cell>
        </row>
        <row r="2869">
          <cell r="J2869" t="str">
            <v>G172650</v>
          </cell>
          <cell r="K2869" t="str">
            <v>CMS1896326285</v>
          </cell>
        </row>
        <row r="2870">
          <cell r="J2870" t="str">
            <v>G168569</v>
          </cell>
          <cell r="K2870" t="str">
            <v>CMS1896326286</v>
          </cell>
        </row>
        <row r="2871">
          <cell r="J2871" t="str">
            <v>G244761</v>
          </cell>
          <cell r="K2871" t="str">
            <v>CMS1896326287</v>
          </cell>
        </row>
        <row r="2872">
          <cell r="J2872" t="str">
            <v>G232041</v>
          </cell>
          <cell r="K2872" t="str">
            <v>CMS1896326288</v>
          </cell>
        </row>
        <row r="2873">
          <cell r="J2873" t="str">
            <v>G122929</v>
          </cell>
          <cell r="K2873" t="str">
            <v>CMS1896326289</v>
          </cell>
        </row>
        <row r="2874">
          <cell r="J2874" t="str">
            <v>G162323</v>
          </cell>
          <cell r="K2874" t="str">
            <v>CMS1896326455</v>
          </cell>
        </row>
        <row r="2875">
          <cell r="J2875" t="str">
            <v>G155460</v>
          </cell>
          <cell r="K2875" t="str">
            <v>CMS1896326456</v>
          </cell>
        </row>
        <row r="2876">
          <cell r="J2876" t="str">
            <v>G131433</v>
          </cell>
          <cell r="K2876" t="str">
            <v>CMS1896326457</v>
          </cell>
        </row>
        <row r="2877">
          <cell r="J2877" t="str">
            <v>G132164</v>
          </cell>
          <cell r="K2877" t="str">
            <v>CMS1896326458</v>
          </cell>
        </row>
        <row r="2878">
          <cell r="J2878" t="str">
            <v>G199642</v>
          </cell>
          <cell r="K2878" t="str">
            <v>CMS1896326459</v>
          </cell>
        </row>
        <row r="2879">
          <cell r="J2879" t="str">
            <v>G125895</v>
          </cell>
          <cell r="K2879" t="str">
            <v>CMS1896326460</v>
          </cell>
        </row>
        <row r="2880">
          <cell r="J2880" t="str">
            <v>G181536</v>
          </cell>
          <cell r="K2880" t="str">
            <v>CMS1896326461</v>
          </cell>
        </row>
        <row r="2881">
          <cell r="J2881" t="str">
            <v>G188778</v>
          </cell>
          <cell r="K2881" t="str">
            <v>CMS1896326462</v>
          </cell>
        </row>
        <row r="2882">
          <cell r="J2882" t="str">
            <v>G181577</v>
          </cell>
          <cell r="K2882" t="str">
            <v>CMS1896326463</v>
          </cell>
        </row>
        <row r="2883">
          <cell r="J2883" t="str">
            <v>G228075</v>
          </cell>
          <cell r="K2883" t="str">
            <v>CMS1896326464</v>
          </cell>
        </row>
        <row r="2884">
          <cell r="J2884" t="str">
            <v>G030301</v>
          </cell>
          <cell r="K2884" t="str">
            <v>CMS1896326465</v>
          </cell>
        </row>
        <row r="2885">
          <cell r="J2885" t="str">
            <v>G243236</v>
          </cell>
          <cell r="K2885" t="str">
            <v>CMS1896326631</v>
          </cell>
        </row>
        <row r="2886">
          <cell r="J2886" t="str">
            <v>G153155</v>
          </cell>
          <cell r="K2886" t="str">
            <v>CMS1896326632</v>
          </cell>
        </row>
        <row r="2887">
          <cell r="J2887" t="str">
            <v>G094180</v>
          </cell>
          <cell r="K2887" t="str">
            <v>CMS1896326633</v>
          </cell>
        </row>
        <row r="2888">
          <cell r="J2888" t="str">
            <v>G131052</v>
          </cell>
          <cell r="K2888" t="str">
            <v>CMS1896326634</v>
          </cell>
        </row>
        <row r="2889">
          <cell r="J2889" t="str">
            <v>G105276</v>
          </cell>
          <cell r="K2889" t="str">
            <v>CMS1896326635</v>
          </cell>
        </row>
        <row r="2890">
          <cell r="J2890" t="str">
            <v>G241189</v>
          </cell>
          <cell r="K2890" t="str">
            <v>CMS1896326636</v>
          </cell>
        </row>
        <row r="2891">
          <cell r="J2891" t="str">
            <v>G115993</v>
          </cell>
          <cell r="K2891" t="str">
            <v>CMS1896326637</v>
          </cell>
        </row>
        <row r="2892">
          <cell r="J2892" t="str">
            <v>G194331</v>
          </cell>
          <cell r="K2892" t="str">
            <v>CMS1896326638</v>
          </cell>
        </row>
        <row r="2893">
          <cell r="J2893" t="str">
            <v>G246904</v>
          </cell>
          <cell r="K2893" t="str">
            <v>CMS1896326639</v>
          </cell>
        </row>
        <row r="2894">
          <cell r="J2894" t="str">
            <v>G232108</v>
          </cell>
          <cell r="K2894" t="str">
            <v>CMS1896326640</v>
          </cell>
        </row>
        <row r="2895">
          <cell r="J2895" t="str">
            <v>G127847</v>
          </cell>
          <cell r="K2895" t="str">
            <v>CMS1896326641</v>
          </cell>
        </row>
        <row r="2896">
          <cell r="J2896" t="str">
            <v>G159357</v>
          </cell>
          <cell r="K2896" t="str">
            <v>CMS1896326807</v>
          </cell>
        </row>
        <row r="2897">
          <cell r="J2897" t="str">
            <v>G159812</v>
          </cell>
          <cell r="K2897" t="str">
            <v>CMS1896326808</v>
          </cell>
        </row>
        <row r="2898">
          <cell r="J2898" t="str">
            <v>G160194</v>
          </cell>
          <cell r="K2898" t="str">
            <v>CMS1896326809</v>
          </cell>
        </row>
        <row r="2899">
          <cell r="J2899" t="str">
            <v>G160436</v>
          </cell>
          <cell r="K2899" t="str">
            <v>CMS1896326810</v>
          </cell>
        </row>
        <row r="2900">
          <cell r="J2900" t="str">
            <v>G160618</v>
          </cell>
          <cell r="K2900" t="str">
            <v>CMS1896326811</v>
          </cell>
        </row>
        <row r="2901">
          <cell r="J2901" t="str">
            <v>G162554</v>
          </cell>
          <cell r="K2901" t="str">
            <v>CMS1896326812</v>
          </cell>
        </row>
        <row r="2902">
          <cell r="J2902" t="str">
            <v>G162991</v>
          </cell>
          <cell r="K2902" t="str">
            <v>CMS1896326813</v>
          </cell>
        </row>
        <row r="2903">
          <cell r="J2903" t="str">
            <v>G111243</v>
          </cell>
          <cell r="K2903" t="str">
            <v>CMS1896326814</v>
          </cell>
        </row>
        <row r="2904">
          <cell r="J2904" t="str">
            <v>G159608</v>
          </cell>
          <cell r="K2904" t="str">
            <v>CMS1896326815</v>
          </cell>
        </row>
        <row r="2905">
          <cell r="J2905" t="str">
            <v>G168072</v>
          </cell>
          <cell r="K2905" t="str">
            <v>CMS1896326816</v>
          </cell>
        </row>
        <row r="2906">
          <cell r="J2906" t="str">
            <v>G093618</v>
          </cell>
          <cell r="K2906" t="str">
            <v>CMS1896326817</v>
          </cell>
        </row>
        <row r="2907">
          <cell r="J2907" t="str">
            <v>G159364</v>
          </cell>
          <cell r="K2907" t="str">
            <v>CMS1896326983</v>
          </cell>
        </row>
        <row r="2908">
          <cell r="J2908" t="str">
            <v>G159383</v>
          </cell>
          <cell r="K2908" t="str">
            <v>CMS1896326984</v>
          </cell>
        </row>
        <row r="2909">
          <cell r="J2909" t="str">
            <v>G159384</v>
          </cell>
          <cell r="K2909" t="str">
            <v>CMS1896326985</v>
          </cell>
        </row>
        <row r="2910">
          <cell r="J2910" t="str">
            <v>G159674</v>
          </cell>
          <cell r="K2910" t="str">
            <v>CMS1896326986</v>
          </cell>
        </row>
        <row r="2911">
          <cell r="J2911" t="str">
            <v>G163983</v>
          </cell>
          <cell r="K2911" t="str">
            <v>CMS1896326987</v>
          </cell>
        </row>
        <row r="2912">
          <cell r="J2912" t="str">
            <v>G242414</v>
          </cell>
          <cell r="K2912" t="str">
            <v>CMS1896326988</v>
          </cell>
        </row>
        <row r="2913">
          <cell r="J2913" t="str">
            <v>G159363</v>
          </cell>
          <cell r="K2913" t="str">
            <v>CMS1896326989</v>
          </cell>
        </row>
        <row r="2914">
          <cell r="J2914" t="str">
            <v>G011575</v>
          </cell>
          <cell r="K2914" t="str">
            <v>CMS1896326990</v>
          </cell>
        </row>
        <row r="2915">
          <cell r="J2915" t="str">
            <v>G016877</v>
          </cell>
          <cell r="K2915" t="str">
            <v>CMS1896326991</v>
          </cell>
        </row>
        <row r="2916">
          <cell r="J2916" t="str">
            <v>G124289</v>
          </cell>
          <cell r="K2916" t="str">
            <v>CMS1896326992</v>
          </cell>
        </row>
        <row r="2917">
          <cell r="J2917" t="str">
            <v>G169006</v>
          </cell>
          <cell r="K2917" t="str">
            <v>CMS1896326993</v>
          </cell>
        </row>
        <row r="2918">
          <cell r="J2918" t="str">
            <v>G159410</v>
          </cell>
          <cell r="K2918" t="str">
            <v>CMS1896327081</v>
          </cell>
        </row>
        <row r="2919">
          <cell r="J2919" t="str">
            <v>G162984</v>
          </cell>
          <cell r="K2919" t="str">
            <v>CMS1896327082</v>
          </cell>
        </row>
        <row r="2920">
          <cell r="J2920" t="str">
            <v>G127711</v>
          </cell>
          <cell r="K2920" t="str">
            <v>CMS1896327083</v>
          </cell>
        </row>
        <row r="2921">
          <cell r="J2921" t="str">
            <v>G104199</v>
          </cell>
          <cell r="K2921" t="str">
            <v>CMS1896327084</v>
          </cell>
        </row>
        <row r="2922">
          <cell r="J2922" t="str">
            <v>G123420</v>
          </cell>
          <cell r="K2922" t="str">
            <v>CMS1896327085</v>
          </cell>
        </row>
        <row r="2923">
          <cell r="J2923" t="str">
            <v>G113930</v>
          </cell>
          <cell r="K2923" t="str">
            <v>CMS1896327086</v>
          </cell>
        </row>
        <row r="2924">
          <cell r="J2924" t="str">
            <v>G203834</v>
          </cell>
          <cell r="K2924" t="str">
            <v>CMS1896327087</v>
          </cell>
        </row>
        <row r="2925">
          <cell r="J2925" t="str">
            <v>G242275</v>
          </cell>
          <cell r="K2925" t="str">
            <v>CMS1896327088</v>
          </cell>
        </row>
        <row r="2926">
          <cell r="J2926" t="str">
            <v>G011607</v>
          </cell>
          <cell r="K2926" t="str">
            <v>CMS1896327089</v>
          </cell>
        </row>
        <row r="2927">
          <cell r="J2927" t="str">
            <v>G160189</v>
          </cell>
          <cell r="K2927" t="str">
            <v>CMS1896327090</v>
          </cell>
        </row>
        <row r="2928">
          <cell r="J2928" t="str">
            <v>G093599</v>
          </cell>
          <cell r="K2928" t="str">
            <v>CMS1896327091</v>
          </cell>
        </row>
        <row r="2929">
          <cell r="J2929" t="str">
            <v>G247136</v>
          </cell>
          <cell r="K2929" t="str">
            <v>CMS1896328146</v>
          </cell>
        </row>
        <row r="2930">
          <cell r="J2930" t="str">
            <v>G252241</v>
          </cell>
          <cell r="K2930" t="str">
            <v>CMS1896328147</v>
          </cell>
        </row>
        <row r="2931">
          <cell r="J2931" t="str">
            <v>G234477</v>
          </cell>
          <cell r="K2931" t="str">
            <v>CMS1896328148</v>
          </cell>
        </row>
        <row r="2932">
          <cell r="J2932" t="str">
            <v>G168454</v>
          </cell>
          <cell r="K2932" t="str">
            <v>CMS1896328149</v>
          </cell>
        </row>
        <row r="2933">
          <cell r="J2933" t="str">
            <v>G024542</v>
          </cell>
          <cell r="K2933" t="str">
            <v>CMS1896328150</v>
          </cell>
        </row>
        <row r="2934">
          <cell r="J2934" t="str">
            <v>G068114</v>
          </cell>
          <cell r="K2934" t="str">
            <v>CMS1896328151</v>
          </cell>
        </row>
        <row r="2935">
          <cell r="J2935" t="str">
            <v>G152881</v>
          </cell>
          <cell r="K2935" t="str">
            <v>CMS1896328152</v>
          </cell>
        </row>
        <row r="2936">
          <cell r="J2936" t="str">
            <v>G214745</v>
          </cell>
          <cell r="K2936" t="str">
            <v>CMS1896328153</v>
          </cell>
        </row>
        <row r="2937">
          <cell r="J2937" t="str">
            <v>G103268</v>
          </cell>
          <cell r="K2937" t="str">
            <v>CMS1896328154</v>
          </cell>
        </row>
        <row r="2938">
          <cell r="J2938" t="str">
            <v>G082380</v>
          </cell>
          <cell r="K2938" t="str">
            <v>CMS1896328155</v>
          </cell>
        </row>
        <row r="2939">
          <cell r="J2939" t="str">
            <v>G240077</v>
          </cell>
          <cell r="K2939" t="str">
            <v>CMS1896328156</v>
          </cell>
        </row>
        <row r="2940">
          <cell r="J2940" t="str">
            <v>G194886</v>
          </cell>
          <cell r="K2940" t="str">
            <v>CMS1896328322</v>
          </cell>
        </row>
        <row r="2941">
          <cell r="J2941" t="str">
            <v>G148988</v>
          </cell>
          <cell r="K2941" t="str">
            <v>CMS1896328323</v>
          </cell>
        </row>
        <row r="2942">
          <cell r="J2942" t="str">
            <v>G195244</v>
          </cell>
          <cell r="K2942" t="str">
            <v>CMS1896328324</v>
          </cell>
        </row>
        <row r="2943">
          <cell r="J2943" t="str">
            <v>G045659</v>
          </cell>
          <cell r="K2943" t="str">
            <v>CMS1896328325</v>
          </cell>
        </row>
        <row r="2944">
          <cell r="J2944" t="str">
            <v>G107033</v>
          </cell>
          <cell r="K2944" t="str">
            <v>CMS1896328326</v>
          </cell>
        </row>
        <row r="2945">
          <cell r="J2945" t="str">
            <v>G140054</v>
          </cell>
          <cell r="K2945" t="str">
            <v>CMS1896328327</v>
          </cell>
        </row>
        <row r="2946">
          <cell r="J2946" t="str">
            <v>G231802</v>
          </cell>
          <cell r="K2946" t="str">
            <v>CMS1896328328</v>
          </cell>
        </row>
        <row r="2947">
          <cell r="J2947" t="str">
            <v>G095407</v>
          </cell>
          <cell r="K2947" t="str">
            <v>CMS1896328329</v>
          </cell>
        </row>
        <row r="2948">
          <cell r="J2948" t="str">
            <v>G227132</v>
          </cell>
          <cell r="K2948" t="str">
            <v>CMS1896328330</v>
          </cell>
        </row>
        <row r="2949">
          <cell r="J2949" t="str">
            <v>G174456</v>
          </cell>
          <cell r="K2949" t="str">
            <v>CMS1896328331</v>
          </cell>
        </row>
        <row r="2950">
          <cell r="J2950" t="str">
            <v>G044959</v>
          </cell>
          <cell r="K2950" t="str">
            <v>CMS1896328332</v>
          </cell>
        </row>
        <row r="2951">
          <cell r="J2951" t="str">
            <v>G172346</v>
          </cell>
          <cell r="K2951" t="str">
            <v>CMS1896390828</v>
          </cell>
        </row>
        <row r="2952">
          <cell r="J2952" t="str">
            <v>G117339</v>
          </cell>
          <cell r="K2952" t="str">
            <v>CMS1896390829</v>
          </cell>
        </row>
        <row r="2953">
          <cell r="J2953" t="str">
            <v>G199683</v>
          </cell>
          <cell r="K2953" t="str">
            <v>CMS1896390830</v>
          </cell>
        </row>
        <row r="2954">
          <cell r="J2954" t="str">
            <v>G232392</v>
          </cell>
          <cell r="K2954" t="str">
            <v>CMS1896390831</v>
          </cell>
        </row>
        <row r="2955">
          <cell r="J2955" t="str">
            <v>G195924</v>
          </cell>
          <cell r="K2955" t="str">
            <v>CMS1896390832</v>
          </cell>
        </row>
        <row r="2956">
          <cell r="J2956" t="str">
            <v>G228328</v>
          </cell>
          <cell r="K2956" t="str">
            <v>CMS1896390833</v>
          </cell>
        </row>
        <row r="2957">
          <cell r="J2957" t="str">
            <v>G136687</v>
          </cell>
          <cell r="K2957" t="str">
            <v>CMS1896390834</v>
          </cell>
        </row>
        <row r="2958">
          <cell r="J2958" t="str">
            <v>G236067</v>
          </cell>
          <cell r="K2958" t="str">
            <v>CMS1896390835</v>
          </cell>
        </row>
        <row r="2959">
          <cell r="J2959" t="str">
            <v>G178130</v>
          </cell>
          <cell r="K2959" t="str">
            <v>CMS1896390836</v>
          </cell>
        </row>
        <row r="2960">
          <cell r="J2960" t="str">
            <v>G181036</v>
          </cell>
          <cell r="K2960" t="str">
            <v>CMS1896390837</v>
          </cell>
        </row>
        <row r="2961">
          <cell r="J2961" t="str">
            <v>G199681</v>
          </cell>
          <cell r="K2961" t="str">
            <v>CMS1896390838</v>
          </cell>
        </row>
        <row r="2962">
          <cell r="J2962" t="str">
            <v>G241887</v>
          </cell>
          <cell r="K2962" t="str">
            <v>CMS1896390883</v>
          </cell>
        </row>
        <row r="2963">
          <cell r="J2963" t="str">
            <v>G245605</v>
          </cell>
          <cell r="K2963" t="str">
            <v>CMS1896390884</v>
          </cell>
        </row>
        <row r="2964">
          <cell r="J2964" t="str">
            <v>G242572</v>
          </cell>
          <cell r="K2964" t="str">
            <v>CMS1896390885</v>
          </cell>
        </row>
        <row r="2965">
          <cell r="J2965" t="str">
            <v>G245528</v>
          </cell>
          <cell r="K2965" t="str">
            <v>CMS1896390886</v>
          </cell>
        </row>
        <row r="2966">
          <cell r="J2966" t="str">
            <v>G198525</v>
          </cell>
          <cell r="K2966" t="str">
            <v>CMS1896390887</v>
          </cell>
        </row>
        <row r="2967">
          <cell r="J2967" t="str">
            <v>G202823</v>
          </cell>
          <cell r="K2967" t="str">
            <v>CMS1896390888</v>
          </cell>
        </row>
        <row r="2968">
          <cell r="J2968" t="str">
            <v>G202831</v>
          </cell>
          <cell r="K2968" t="str">
            <v>CMS1896390889</v>
          </cell>
        </row>
        <row r="2969">
          <cell r="J2969" t="str">
            <v>G214949</v>
          </cell>
          <cell r="K2969" t="str">
            <v>CMS1896390890</v>
          </cell>
        </row>
        <row r="2970">
          <cell r="J2970" t="str">
            <v>G222846</v>
          </cell>
          <cell r="K2970" t="str">
            <v>CMS1896390891</v>
          </cell>
        </row>
        <row r="2971">
          <cell r="J2971" t="str">
            <v>G207290</v>
          </cell>
          <cell r="K2971" t="str">
            <v>CMS1896390892</v>
          </cell>
        </row>
        <row r="2972">
          <cell r="J2972" t="str">
            <v>G181307</v>
          </cell>
          <cell r="K2972" t="str">
            <v>CMS1896390893</v>
          </cell>
        </row>
        <row r="2973">
          <cell r="J2973" t="str">
            <v>G233189</v>
          </cell>
          <cell r="K2973" t="str">
            <v>CMS1896390949</v>
          </cell>
        </row>
        <row r="2974">
          <cell r="J2974" t="str">
            <v>G237025</v>
          </cell>
          <cell r="K2974" t="str">
            <v>CMS1896390950</v>
          </cell>
        </row>
        <row r="2975">
          <cell r="J2975" t="str">
            <v>G184628</v>
          </cell>
          <cell r="K2975" t="str">
            <v>CMS1896390951</v>
          </cell>
        </row>
        <row r="2976">
          <cell r="J2976" t="str">
            <v>G252286</v>
          </cell>
          <cell r="K2976" t="str">
            <v>CMS1896390952</v>
          </cell>
        </row>
        <row r="2977">
          <cell r="J2977" t="str">
            <v>G152125</v>
          </cell>
          <cell r="K2977" t="str">
            <v>CMS1896390953</v>
          </cell>
        </row>
        <row r="2978">
          <cell r="J2978" t="str">
            <v>G015351</v>
          </cell>
          <cell r="K2978" t="str">
            <v>CMS1896390954</v>
          </cell>
        </row>
        <row r="2979">
          <cell r="J2979" t="str">
            <v>G234300</v>
          </cell>
          <cell r="K2979" t="str">
            <v>CMS1896390955</v>
          </cell>
        </row>
        <row r="2980">
          <cell r="J2980" t="str">
            <v>G128519</v>
          </cell>
          <cell r="K2980" t="str">
            <v>CMS1896390956</v>
          </cell>
        </row>
        <row r="2981">
          <cell r="J2981" t="str">
            <v>G239585</v>
          </cell>
          <cell r="K2981" t="str">
            <v>CMS1896390957</v>
          </cell>
        </row>
        <row r="2982">
          <cell r="J2982" t="str">
            <v>G250576</v>
          </cell>
          <cell r="K2982" t="str">
            <v>CMS1896390958</v>
          </cell>
        </row>
        <row r="2983">
          <cell r="J2983" t="str">
            <v>G222327</v>
          </cell>
          <cell r="K2983" t="str">
            <v>CMS1896390959</v>
          </cell>
        </row>
        <row r="2984">
          <cell r="J2984" t="str">
            <v>G247139</v>
          </cell>
          <cell r="K2984" t="str">
            <v>CMS1896391026</v>
          </cell>
        </row>
        <row r="2985">
          <cell r="J2985" t="str">
            <v>G242873</v>
          </cell>
          <cell r="K2985" t="str">
            <v>CMS1896391027</v>
          </cell>
        </row>
        <row r="2986">
          <cell r="J2986" t="str">
            <v>G250633</v>
          </cell>
          <cell r="K2986" t="str">
            <v>CMS1896391028</v>
          </cell>
        </row>
        <row r="2987">
          <cell r="J2987" t="str">
            <v>G236982</v>
          </cell>
          <cell r="K2987" t="str">
            <v>CMS1896391029</v>
          </cell>
        </row>
        <row r="2988">
          <cell r="J2988" t="str">
            <v>G234433</v>
          </cell>
          <cell r="K2988" t="str">
            <v>CMS1896391030</v>
          </cell>
        </row>
        <row r="2989">
          <cell r="J2989" t="str">
            <v>G226672</v>
          </cell>
          <cell r="K2989" t="str">
            <v>CMS1896391031</v>
          </cell>
        </row>
        <row r="2990">
          <cell r="J2990" t="str">
            <v>G153303</v>
          </cell>
          <cell r="K2990" t="str">
            <v>CMS1896391032</v>
          </cell>
        </row>
        <row r="2991">
          <cell r="J2991" t="str">
            <v>G185391</v>
          </cell>
          <cell r="K2991" t="str">
            <v>CMS1896391033</v>
          </cell>
        </row>
        <row r="2992">
          <cell r="J2992" t="str">
            <v>G099382</v>
          </cell>
          <cell r="K2992" t="str">
            <v>CMS1896391034</v>
          </cell>
        </row>
        <row r="2993">
          <cell r="J2993" t="str">
            <v>G242595</v>
          </cell>
          <cell r="K2993" t="str">
            <v>CMS1896391035</v>
          </cell>
        </row>
        <row r="2994">
          <cell r="J2994" t="str">
            <v>G244956</v>
          </cell>
          <cell r="K2994" t="str">
            <v>CMS1896391036</v>
          </cell>
        </row>
        <row r="2995">
          <cell r="J2995" t="str">
            <v>G252681</v>
          </cell>
          <cell r="K2995" t="str">
            <v>CMS1896328509</v>
          </cell>
        </row>
        <row r="2996">
          <cell r="J2996" t="str">
            <v>G167920</v>
          </cell>
          <cell r="K2996" t="str">
            <v>CMS1896328510</v>
          </cell>
        </row>
        <row r="2997">
          <cell r="J2997" t="str">
            <v>G089248</v>
          </cell>
          <cell r="K2997" t="str">
            <v>CMS1896328511</v>
          </cell>
        </row>
        <row r="2998">
          <cell r="J2998" t="str">
            <v>G145257</v>
          </cell>
          <cell r="K2998" t="str">
            <v>CMS1896328512</v>
          </cell>
        </row>
        <row r="2999">
          <cell r="J2999" t="str">
            <v>G075094</v>
          </cell>
          <cell r="K2999" t="str">
            <v>CMS1896328513</v>
          </cell>
        </row>
        <row r="3000">
          <cell r="J3000" t="str">
            <v>G066560</v>
          </cell>
          <cell r="K3000" t="str">
            <v>CMS1896328514</v>
          </cell>
        </row>
        <row r="3001">
          <cell r="J3001" t="str">
            <v>G083752</v>
          </cell>
          <cell r="K3001" t="str">
            <v>CMS1896328515</v>
          </cell>
        </row>
        <row r="3002">
          <cell r="J3002" t="str">
            <v>G233392</v>
          </cell>
          <cell r="K3002" t="str">
            <v>CMS1896328516</v>
          </cell>
        </row>
        <row r="3003">
          <cell r="J3003" t="str">
            <v>G114504</v>
          </cell>
          <cell r="K3003" t="str">
            <v>CMS1896328517</v>
          </cell>
        </row>
        <row r="3004">
          <cell r="J3004" t="str">
            <v>G125736</v>
          </cell>
          <cell r="K3004" t="str">
            <v>CMS1896328518</v>
          </cell>
        </row>
        <row r="3005">
          <cell r="J3005" t="str">
            <v>G124495</v>
          </cell>
          <cell r="K3005" t="str">
            <v>CMS1896328519</v>
          </cell>
        </row>
        <row r="3006">
          <cell r="J3006" t="str">
            <v>G063815</v>
          </cell>
          <cell r="K3006" t="str">
            <v>CMS1896328608</v>
          </cell>
        </row>
        <row r="3007">
          <cell r="J3007" t="str">
            <v>G182792</v>
          </cell>
          <cell r="K3007" t="str">
            <v>CMS1896328609</v>
          </cell>
        </row>
        <row r="3008">
          <cell r="J3008" t="str">
            <v>G228549</v>
          </cell>
          <cell r="K3008" t="str">
            <v>CMS1896328610</v>
          </cell>
        </row>
        <row r="3009">
          <cell r="J3009" t="str">
            <v>G202574</v>
          </cell>
          <cell r="K3009" t="str">
            <v>CMS1896328611</v>
          </cell>
        </row>
        <row r="3010">
          <cell r="J3010" t="str">
            <v>G180749</v>
          </cell>
          <cell r="K3010" t="str">
            <v>CMS1896328612</v>
          </cell>
        </row>
        <row r="3011">
          <cell r="J3011" t="str">
            <v>G026847</v>
          </cell>
          <cell r="K3011" t="str">
            <v>CMS1896328613</v>
          </cell>
        </row>
        <row r="3012">
          <cell r="J3012" t="str">
            <v>G089266</v>
          </cell>
          <cell r="K3012" t="str">
            <v>CMS1896328614</v>
          </cell>
        </row>
        <row r="3013">
          <cell r="J3013" t="str">
            <v>G251200</v>
          </cell>
          <cell r="K3013" t="str">
            <v>CMS1896328615</v>
          </cell>
        </row>
        <row r="3014">
          <cell r="J3014" t="str">
            <v>G250330</v>
          </cell>
          <cell r="K3014" t="str">
            <v>CMS1896328616</v>
          </cell>
        </row>
        <row r="3015">
          <cell r="J3015" t="str">
            <v>G228309</v>
          </cell>
          <cell r="K3015" t="str">
            <v>CMS1896328617</v>
          </cell>
        </row>
        <row r="3016">
          <cell r="J3016" t="str">
            <v>G151015</v>
          </cell>
          <cell r="K3016" t="str">
            <v>CMS1896328618</v>
          </cell>
        </row>
        <row r="3017">
          <cell r="J3017" t="str">
            <v>G203400</v>
          </cell>
          <cell r="K3017" t="str">
            <v>CMS1896328721</v>
          </cell>
        </row>
        <row r="3018">
          <cell r="J3018" t="str">
            <v>G175177</v>
          </cell>
          <cell r="K3018" t="str">
            <v>CMS1896328722</v>
          </cell>
        </row>
        <row r="3019">
          <cell r="J3019" t="str">
            <v>G248176</v>
          </cell>
          <cell r="K3019" t="str">
            <v>CMS1896328723</v>
          </cell>
        </row>
        <row r="3020">
          <cell r="J3020" t="str">
            <v>G091434</v>
          </cell>
          <cell r="K3020" t="str">
            <v>CMS1896328724</v>
          </cell>
        </row>
        <row r="3021">
          <cell r="J3021" t="str">
            <v>G197218</v>
          </cell>
          <cell r="K3021" t="str">
            <v>CMS1896328725</v>
          </cell>
        </row>
        <row r="3022">
          <cell r="J3022" t="str">
            <v>G250865</v>
          </cell>
          <cell r="K3022" t="str">
            <v>CMS1896328726</v>
          </cell>
        </row>
        <row r="3023">
          <cell r="J3023" t="str">
            <v>G165463</v>
          </cell>
          <cell r="K3023" t="str">
            <v>CMS1896328727</v>
          </cell>
        </row>
        <row r="3024">
          <cell r="J3024" t="str">
            <v>G252680</v>
          </cell>
          <cell r="K3024" t="str">
            <v>CMS1896328728</v>
          </cell>
        </row>
        <row r="3025">
          <cell r="J3025" t="str">
            <v>G087804</v>
          </cell>
          <cell r="K3025" t="str">
            <v>CMS1896328729</v>
          </cell>
        </row>
        <row r="3026">
          <cell r="J3026" t="str">
            <v>G138596</v>
          </cell>
          <cell r="K3026" t="str">
            <v>CMS1896328730</v>
          </cell>
        </row>
        <row r="3027">
          <cell r="J3027" t="str">
            <v>G203346</v>
          </cell>
          <cell r="K3027" t="str">
            <v>CMS1896328731</v>
          </cell>
        </row>
        <row r="3028">
          <cell r="J3028" t="str">
            <v>G199505</v>
          </cell>
          <cell r="K3028" t="str">
            <v>CMS1896328842</v>
          </cell>
        </row>
        <row r="3029">
          <cell r="J3029" t="str">
            <v>G243372</v>
          </cell>
          <cell r="K3029" t="str">
            <v>CMS1896328843</v>
          </cell>
        </row>
        <row r="3030">
          <cell r="J3030" t="str">
            <v>G244076</v>
          </cell>
          <cell r="K3030" t="str">
            <v>CMS1896328844</v>
          </cell>
        </row>
        <row r="3031">
          <cell r="J3031" t="str">
            <v>G190942</v>
          </cell>
          <cell r="K3031" t="str">
            <v>CMS1896328845</v>
          </cell>
        </row>
        <row r="3032">
          <cell r="J3032" t="str">
            <v>G237400</v>
          </cell>
          <cell r="K3032" t="str">
            <v>CMS1896328846</v>
          </cell>
        </row>
        <row r="3033">
          <cell r="J3033" t="str">
            <v>G079082</v>
          </cell>
          <cell r="K3033" t="str">
            <v>CMS1896328847</v>
          </cell>
        </row>
        <row r="3034">
          <cell r="J3034" t="str">
            <v>G243738</v>
          </cell>
          <cell r="K3034" t="str">
            <v>CMS1896328848</v>
          </cell>
        </row>
        <row r="3035">
          <cell r="J3035" t="str">
            <v>G081497</v>
          </cell>
          <cell r="K3035" t="str">
            <v>CMS1896328849</v>
          </cell>
        </row>
        <row r="3036">
          <cell r="J3036" t="str">
            <v>G042517</v>
          </cell>
          <cell r="K3036" t="str">
            <v>CMS1896328850</v>
          </cell>
        </row>
        <row r="3037">
          <cell r="J3037" t="str">
            <v>G233668</v>
          </cell>
          <cell r="K3037" t="str">
            <v>CMS1896328851</v>
          </cell>
        </row>
        <row r="3038">
          <cell r="J3038" t="str">
            <v>G074245</v>
          </cell>
          <cell r="K3038" t="str">
            <v>CMS1896328852</v>
          </cell>
        </row>
        <row r="3039">
          <cell r="J3039" t="str">
            <v>G243099</v>
          </cell>
          <cell r="K3039" t="str">
            <v>CMS1896328974</v>
          </cell>
        </row>
        <row r="3040">
          <cell r="J3040" t="str">
            <v>G154591</v>
          </cell>
          <cell r="K3040" t="str">
            <v>CMS1896328975</v>
          </cell>
        </row>
        <row r="3041">
          <cell r="J3041" t="str">
            <v>G178885</v>
          </cell>
          <cell r="K3041" t="str">
            <v>CMS1896328976</v>
          </cell>
        </row>
        <row r="3042">
          <cell r="J3042" t="str">
            <v>G173069</v>
          </cell>
          <cell r="K3042" t="str">
            <v>CMS1896328977</v>
          </cell>
        </row>
        <row r="3043">
          <cell r="J3043" t="str">
            <v>G227562</v>
          </cell>
          <cell r="K3043" t="str">
            <v>CMS1896328978</v>
          </cell>
        </row>
        <row r="3044">
          <cell r="J3044" t="str">
            <v>G116098</v>
          </cell>
          <cell r="K3044" t="str">
            <v>CMS1896328979</v>
          </cell>
        </row>
        <row r="3045">
          <cell r="J3045" t="str">
            <v>G075351</v>
          </cell>
          <cell r="K3045" t="str">
            <v>CMS1896328980</v>
          </cell>
        </row>
        <row r="3046">
          <cell r="J3046" t="str">
            <v>G075984</v>
          </cell>
          <cell r="K3046" t="str">
            <v>CMS1896328981</v>
          </cell>
        </row>
        <row r="3047">
          <cell r="J3047" t="str">
            <v>G065342</v>
          </cell>
          <cell r="K3047" t="str">
            <v>CMS1896328982</v>
          </cell>
        </row>
        <row r="3048">
          <cell r="J3048" t="str">
            <v>G225015</v>
          </cell>
          <cell r="K3048" t="str">
            <v>CMS1896328983</v>
          </cell>
        </row>
        <row r="3049">
          <cell r="J3049" t="str">
            <v>G082311</v>
          </cell>
          <cell r="K3049" t="str">
            <v>CMS1896328984</v>
          </cell>
        </row>
        <row r="3050">
          <cell r="J3050" t="str">
            <v>G156371</v>
          </cell>
          <cell r="K3050" t="str">
            <v>CMS1896329117</v>
          </cell>
        </row>
        <row r="3051">
          <cell r="J3051" t="str">
            <v>G083879</v>
          </cell>
          <cell r="K3051" t="str">
            <v>CMS1896329118</v>
          </cell>
        </row>
        <row r="3052">
          <cell r="J3052" t="str">
            <v>G144206</v>
          </cell>
          <cell r="K3052" t="str">
            <v>CMS1896329119</v>
          </cell>
        </row>
        <row r="3053">
          <cell r="J3053" t="str">
            <v>G198899</v>
          </cell>
          <cell r="K3053" t="str">
            <v>CMS1896329120</v>
          </cell>
        </row>
        <row r="3054">
          <cell r="J3054" t="str">
            <v>G072025</v>
          </cell>
          <cell r="K3054" t="str">
            <v>CMS1896329121</v>
          </cell>
        </row>
        <row r="3055">
          <cell r="J3055" t="str">
            <v>G052069</v>
          </cell>
          <cell r="K3055" t="str">
            <v>CMS1896329122</v>
          </cell>
        </row>
        <row r="3056">
          <cell r="J3056" t="str">
            <v>G044419</v>
          </cell>
          <cell r="K3056" t="str">
            <v>CMS1896329123</v>
          </cell>
        </row>
        <row r="3057">
          <cell r="J3057" t="str">
            <v>G083765</v>
          </cell>
          <cell r="K3057" t="str">
            <v>CMS1896329124</v>
          </cell>
        </row>
        <row r="3058">
          <cell r="J3058" t="str">
            <v>G112166</v>
          </cell>
          <cell r="K3058" t="str">
            <v>CMS1896329125</v>
          </cell>
        </row>
        <row r="3059">
          <cell r="J3059" t="str">
            <v>G185690</v>
          </cell>
          <cell r="K3059" t="str">
            <v>CMS1896329126</v>
          </cell>
        </row>
        <row r="3060">
          <cell r="J3060" t="str">
            <v>G110586</v>
          </cell>
          <cell r="K3060" t="str">
            <v>CMS1896329127</v>
          </cell>
        </row>
        <row r="3061">
          <cell r="J3061" t="str">
            <v>G082745</v>
          </cell>
          <cell r="K3061" t="str">
            <v>CMS1896329271</v>
          </cell>
        </row>
        <row r="3062">
          <cell r="J3062" t="str">
            <v>G239716</v>
          </cell>
          <cell r="K3062" t="str">
            <v>CMS1896329272</v>
          </cell>
        </row>
        <row r="3063">
          <cell r="J3063" t="str">
            <v>G063644</v>
          </cell>
          <cell r="K3063" t="str">
            <v>CMS1896329273</v>
          </cell>
        </row>
        <row r="3064">
          <cell r="J3064" t="str">
            <v>G235220</v>
          </cell>
          <cell r="K3064" t="str">
            <v>CMS1896329274</v>
          </cell>
        </row>
        <row r="3065">
          <cell r="J3065" t="str">
            <v>G201481</v>
          </cell>
          <cell r="K3065" t="str">
            <v>CMS1896329275</v>
          </cell>
        </row>
        <row r="3066">
          <cell r="J3066" t="str">
            <v>G125529</v>
          </cell>
          <cell r="K3066" t="str">
            <v>CMS1896329276</v>
          </cell>
        </row>
        <row r="3067">
          <cell r="J3067" t="str">
            <v>G204177</v>
          </cell>
          <cell r="K3067" t="str">
            <v>CMS1896329277</v>
          </cell>
        </row>
        <row r="3068">
          <cell r="J3068" t="str">
            <v>G008542</v>
          </cell>
          <cell r="K3068" t="str">
            <v>CMS1896329278</v>
          </cell>
        </row>
        <row r="3069">
          <cell r="J3069" t="str">
            <v>G042352</v>
          </cell>
          <cell r="K3069" t="str">
            <v>CMS1896329279</v>
          </cell>
        </row>
        <row r="3070">
          <cell r="J3070" t="str">
            <v>G137847</v>
          </cell>
          <cell r="K3070" t="str">
            <v>CMS1896329280</v>
          </cell>
        </row>
        <row r="3071">
          <cell r="J3071" t="str">
            <v>G149518</v>
          </cell>
          <cell r="K3071" t="str">
            <v>CMS1896329281</v>
          </cell>
        </row>
        <row r="3072">
          <cell r="J3072" t="str">
            <v>G246052</v>
          </cell>
          <cell r="K3072" t="str">
            <v>CMS1896329436</v>
          </cell>
        </row>
        <row r="3073">
          <cell r="J3073" t="str">
            <v>G227846</v>
          </cell>
          <cell r="K3073" t="str">
            <v>CMS1896329437</v>
          </cell>
        </row>
        <row r="3074">
          <cell r="J3074" t="str">
            <v>G016830</v>
          </cell>
          <cell r="K3074" t="str">
            <v>CMS1896329438</v>
          </cell>
        </row>
        <row r="3075">
          <cell r="J3075" t="str">
            <v>G051995</v>
          </cell>
          <cell r="K3075" t="str">
            <v>CMS1896329439</v>
          </cell>
        </row>
        <row r="3076">
          <cell r="J3076" t="str">
            <v>G090765</v>
          </cell>
          <cell r="K3076" t="str">
            <v>CMS1896329440</v>
          </cell>
        </row>
        <row r="3077">
          <cell r="J3077" t="str">
            <v>G146762</v>
          </cell>
          <cell r="K3077" t="str">
            <v>CMS1896329441</v>
          </cell>
        </row>
        <row r="3078">
          <cell r="J3078" t="str">
            <v>G221312</v>
          </cell>
          <cell r="K3078" t="str">
            <v>CMS1896329442</v>
          </cell>
        </row>
        <row r="3079">
          <cell r="J3079" t="str">
            <v>G069207</v>
          </cell>
          <cell r="K3079" t="str">
            <v>CMS1896329443</v>
          </cell>
        </row>
        <row r="3080">
          <cell r="J3080" t="str">
            <v>G233770</v>
          </cell>
          <cell r="K3080" t="str">
            <v>CMS1896329444</v>
          </cell>
        </row>
        <row r="3081">
          <cell r="J3081" t="str">
            <v>G136944</v>
          </cell>
          <cell r="K3081" t="str">
            <v>CMS1896329445</v>
          </cell>
        </row>
        <row r="3082">
          <cell r="J3082" t="str">
            <v>G211394</v>
          </cell>
          <cell r="K3082" t="str">
            <v>CMS1896329446</v>
          </cell>
        </row>
        <row r="3083">
          <cell r="J3083" t="str">
            <v>G244256</v>
          </cell>
          <cell r="K3083" t="str">
            <v>CMS1896329612</v>
          </cell>
        </row>
        <row r="3084">
          <cell r="J3084" t="str">
            <v>G083602</v>
          </cell>
          <cell r="K3084" t="str">
            <v>CMS1896329613</v>
          </cell>
        </row>
        <row r="3085">
          <cell r="J3085" t="str">
            <v>G057507</v>
          </cell>
          <cell r="K3085" t="str">
            <v>CMS1896329614</v>
          </cell>
        </row>
        <row r="3086">
          <cell r="J3086" t="str">
            <v>G233231</v>
          </cell>
          <cell r="K3086" t="str">
            <v>CMS1896329615</v>
          </cell>
        </row>
        <row r="3087">
          <cell r="J3087" t="str">
            <v>G102288</v>
          </cell>
          <cell r="K3087" t="str">
            <v>CMS1896329616</v>
          </cell>
        </row>
        <row r="3088">
          <cell r="J3088" t="str">
            <v>G156591</v>
          </cell>
          <cell r="K3088" t="str">
            <v>CMS1896329617</v>
          </cell>
        </row>
        <row r="3089">
          <cell r="J3089" t="str">
            <v>G088197</v>
          </cell>
          <cell r="K3089" t="str">
            <v>CMS1896329618</v>
          </cell>
        </row>
        <row r="3090">
          <cell r="J3090" t="str">
            <v>G182001</v>
          </cell>
          <cell r="K3090" t="str">
            <v>CMS1896329619</v>
          </cell>
        </row>
        <row r="3091">
          <cell r="J3091" t="str">
            <v>G104830</v>
          </cell>
          <cell r="K3091" t="str">
            <v>CMS1896329620</v>
          </cell>
        </row>
        <row r="3092">
          <cell r="J3092" t="str">
            <v>G108457</v>
          </cell>
          <cell r="K3092" t="str">
            <v>CMS1896329621</v>
          </cell>
        </row>
        <row r="3093">
          <cell r="J3093" t="str">
            <v>G109570</v>
          </cell>
          <cell r="K3093" t="str">
            <v>CMS1896329622</v>
          </cell>
        </row>
        <row r="3094">
          <cell r="J3094" t="str">
            <v>G084925</v>
          </cell>
          <cell r="K3094" t="str">
            <v>CMS1896329788</v>
          </cell>
        </row>
        <row r="3095">
          <cell r="J3095" t="str">
            <v>G113831</v>
          </cell>
          <cell r="K3095" t="str">
            <v>CMS1896329789</v>
          </cell>
        </row>
        <row r="3096">
          <cell r="J3096" t="str">
            <v>G091897</v>
          </cell>
          <cell r="K3096" t="str">
            <v>CMS1896329790</v>
          </cell>
        </row>
        <row r="3097">
          <cell r="J3097" t="str">
            <v>G092776</v>
          </cell>
          <cell r="K3097" t="str">
            <v>CMS1896329791</v>
          </cell>
        </row>
        <row r="3098">
          <cell r="J3098" t="str">
            <v>G119779</v>
          </cell>
          <cell r="K3098" t="str">
            <v>CMS1896329792</v>
          </cell>
        </row>
        <row r="3099">
          <cell r="J3099" t="str">
            <v>G006453</v>
          </cell>
          <cell r="K3099" t="str">
            <v>CMS1896329793</v>
          </cell>
        </row>
        <row r="3100">
          <cell r="J3100" t="str">
            <v>G168972</v>
          </cell>
          <cell r="K3100" t="str">
            <v>CMS1896329794</v>
          </cell>
        </row>
        <row r="3101">
          <cell r="J3101" t="str">
            <v>G231030</v>
          </cell>
          <cell r="K3101" t="str">
            <v>CMS1896329795</v>
          </cell>
        </row>
        <row r="3102">
          <cell r="J3102" t="str">
            <v>G218108</v>
          </cell>
          <cell r="K3102" t="str">
            <v>CMS1896329796</v>
          </cell>
        </row>
        <row r="3103">
          <cell r="J3103" t="str">
            <v>G201154</v>
          </cell>
          <cell r="K3103" t="str">
            <v>CMS1896329797</v>
          </cell>
        </row>
        <row r="3104">
          <cell r="J3104" t="str">
            <v>G161119</v>
          </cell>
          <cell r="K3104" t="str">
            <v>CMS1896329798</v>
          </cell>
        </row>
        <row r="3105">
          <cell r="J3105" t="str">
            <v>G191726</v>
          </cell>
          <cell r="K3105" t="str">
            <v>CMS1896329967</v>
          </cell>
        </row>
        <row r="3106">
          <cell r="J3106" t="str">
            <v>G171876</v>
          </cell>
          <cell r="K3106" t="str">
            <v>CMS1896329968</v>
          </cell>
        </row>
        <row r="3107">
          <cell r="J3107" t="str">
            <v>G196910</v>
          </cell>
          <cell r="K3107" t="str">
            <v>CMS1896329969</v>
          </cell>
        </row>
        <row r="3108">
          <cell r="J3108" t="str">
            <v>G185346</v>
          </cell>
          <cell r="K3108" t="str">
            <v>CMS1896329970</v>
          </cell>
        </row>
        <row r="3109">
          <cell r="J3109" t="str">
            <v>G188990</v>
          </cell>
          <cell r="K3109" t="str">
            <v>CMS1896329971</v>
          </cell>
        </row>
        <row r="3110">
          <cell r="J3110" t="str">
            <v>G235670</v>
          </cell>
          <cell r="K3110" t="str">
            <v>CMS1896329972</v>
          </cell>
        </row>
        <row r="3111">
          <cell r="J3111" t="str">
            <v>G162480</v>
          </cell>
          <cell r="K3111" t="str">
            <v>CMS1896329973</v>
          </cell>
        </row>
        <row r="3112">
          <cell r="J3112" t="str">
            <v>G234109</v>
          </cell>
          <cell r="K3112" t="str">
            <v>CMS1896329974</v>
          </cell>
        </row>
        <row r="3113">
          <cell r="J3113" t="str">
            <v>G059338</v>
          </cell>
          <cell r="K3113" t="str">
            <v>CMS1896329975</v>
          </cell>
        </row>
        <row r="3114">
          <cell r="J3114" t="str">
            <v>G120076</v>
          </cell>
          <cell r="K3114" t="str">
            <v>CMS1896329976</v>
          </cell>
        </row>
        <row r="3115">
          <cell r="J3115" t="str">
            <v>G202148</v>
          </cell>
          <cell r="K3115" t="str">
            <v>CMS1896329977</v>
          </cell>
        </row>
        <row r="3116">
          <cell r="J3116" t="str">
            <v>G190602</v>
          </cell>
          <cell r="K3116" t="str">
            <v>CMS1896330143</v>
          </cell>
        </row>
        <row r="3117">
          <cell r="J3117" t="str">
            <v>G244257</v>
          </cell>
          <cell r="K3117" t="str">
            <v>CMS1896330144</v>
          </cell>
        </row>
        <row r="3118">
          <cell r="J3118" t="str">
            <v>G080602</v>
          </cell>
          <cell r="K3118" t="str">
            <v>CMS1896330145</v>
          </cell>
        </row>
        <row r="3119">
          <cell r="J3119" t="str">
            <v>G134835</v>
          </cell>
          <cell r="K3119" t="str">
            <v>CMS1896330146</v>
          </cell>
        </row>
        <row r="3120">
          <cell r="J3120" t="str">
            <v>G242783</v>
          </cell>
          <cell r="K3120" t="str">
            <v>CMS1896330147</v>
          </cell>
        </row>
        <row r="3121">
          <cell r="J3121" t="str">
            <v>G096745</v>
          </cell>
          <cell r="K3121" t="str">
            <v>CMS1896330148</v>
          </cell>
        </row>
        <row r="3122">
          <cell r="J3122" t="str">
            <v>G239202</v>
          </cell>
          <cell r="K3122" t="str">
            <v>CMS1896330149</v>
          </cell>
        </row>
        <row r="3123">
          <cell r="J3123" t="str">
            <v>G023645</v>
          </cell>
          <cell r="K3123" t="str">
            <v>CMS1896330150</v>
          </cell>
        </row>
        <row r="3124">
          <cell r="J3124" t="str">
            <v>G023962</v>
          </cell>
          <cell r="K3124" t="str">
            <v>CMS1896330151</v>
          </cell>
        </row>
        <row r="3125">
          <cell r="J3125" t="str">
            <v>G232713</v>
          </cell>
          <cell r="K3125" t="str">
            <v>CMS1896330152</v>
          </cell>
        </row>
        <row r="3126">
          <cell r="J3126" t="str">
            <v>G239201</v>
          </cell>
          <cell r="K3126" t="str">
            <v>CMS1896330153</v>
          </cell>
        </row>
        <row r="3127">
          <cell r="J3127" t="str">
            <v>G215787</v>
          </cell>
          <cell r="K3127" t="str">
            <v>CMS1896330319</v>
          </cell>
        </row>
        <row r="3128">
          <cell r="J3128" t="str">
            <v>G186561</v>
          </cell>
          <cell r="K3128" t="str">
            <v>CMS1896330320</v>
          </cell>
        </row>
        <row r="3129">
          <cell r="J3129" t="str">
            <v>G196853</v>
          </cell>
          <cell r="K3129" t="str">
            <v>CMS1896330321</v>
          </cell>
        </row>
        <row r="3130">
          <cell r="J3130" t="str">
            <v>G199777</v>
          </cell>
          <cell r="K3130" t="str">
            <v>CMS1896330322</v>
          </cell>
        </row>
        <row r="3131">
          <cell r="J3131" t="str">
            <v>G063585</v>
          </cell>
          <cell r="K3131" t="str">
            <v>CMS1896330323</v>
          </cell>
        </row>
        <row r="3132">
          <cell r="J3132" t="str">
            <v>G234355</v>
          </cell>
          <cell r="K3132" t="str">
            <v>CMS1896330324</v>
          </cell>
        </row>
        <row r="3133">
          <cell r="J3133" t="str">
            <v>G234346</v>
          </cell>
          <cell r="K3133" t="str">
            <v>CMS1896330325</v>
          </cell>
        </row>
        <row r="3134">
          <cell r="J3134" t="str">
            <v>G063873</v>
          </cell>
          <cell r="K3134" t="str">
            <v>CMS1896330326</v>
          </cell>
        </row>
        <row r="3135">
          <cell r="J3135" t="str">
            <v>G118893</v>
          </cell>
          <cell r="K3135" t="str">
            <v>CMS1896330327</v>
          </cell>
        </row>
        <row r="3136">
          <cell r="J3136" t="str">
            <v>G203310</v>
          </cell>
          <cell r="K3136" t="str">
            <v>CMS1896330328</v>
          </cell>
        </row>
        <row r="3137">
          <cell r="J3137" t="str">
            <v>G127145</v>
          </cell>
          <cell r="K3137" t="str">
            <v>CMS1896330329</v>
          </cell>
        </row>
        <row r="3138">
          <cell r="J3138" t="str">
            <v>G211205</v>
          </cell>
          <cell r="K3138" t="str">
            <v>CMS1896330495</v>
          </cell>
        </row>
        <row r="3139">
          <cell r="J3139" t="str">
            <v>G050736</v>
          </cell>
          <cell r="K3139" t="str">
            <v>CMS1896330496</v>
          </cell>
        </row>
        <row r="3140">
          <cell r="J3140" t="str">
            <v>G138650</v>
          </cell>
          <cell r="K3140" t="str">
            <v>CMS1896330497</v>
          </cell>
        </row>
        <row r="3141">
          <cell r="J3141" t="str">
            <v>G092467</v>
          </cell>
          <cell r="K3141" t="str">
            <v>CMS1896330498</v>
          </cell>
        </row>
        <row r="3142">
          <cell r="J3142" t="str">
            <v>G071044</v>
          </cell>
          <cell r="K3142" t="str">
            <v>CMS1896330499</v>
          </cell>
        </row>
        <row r="3143">
          <cell r="J3143" t="str">
            <v>G198094</v>
          </cell>
          <cell r="K3143" t="str">
            <v>CMS1896330500</v>
          </cell>
        </row>
        <row r="3144">
          <cell r="J3144" t="str">
            <v>G138417</v>
          </cell>
          <cell r="K3144" t="str">
            <v>CMS1896330501</v>
          </cell>
        </row>
        <row r="3145">
          <cell r="J3145" t="str">
            <v>G108325</v>
          </cell>
          <cell r="K3145" t="str">
            <v>CMS1896330502</v>
          </cell>
        </row>
        <row r="3146">
          <cell r="J3146" t="str">
            <v>G239093</v>
          </cell>
          <cell r="K3146" t="str">
            <v>CMS1896330503</v>
          </cell>
        </row>
        <row r="3147">
          <cell r="J3147" t="str">
            <v>G238728</v>
          </cell>
          <cell r="K3147" t="str">
            <v>CMS1896330504</v>
          </cell>
        </row>
        <row r="3148">
          <cell r="J3148" t="str">
            <v>G239079</v>
          </cell>
          <cell r="K3148" t="str">
            <v>CMS1896330505</v>
          </cell>
        </row>
        <row r="3149">
          <cell r="J3149" t="str">
            <v>G051771</v>
          </cell>
          <cell r="K3149" t="str">
            <v>CMS1896330671</v>
          </cell>
        </row>
        <row r="3150">
          <cell r="J3150" t="str">
            <v>G093236</v>
          </cell>
          <cell r="K3150" t="str">
            <v>CMS1896330672</v>
          </cell>
        </row>
        <row r="3151">
          <cell r="J3151" t="str">
            <v>G093243</v>
          </cell>
          <cell r="K3151" t="str">
            <v>CMS1896330673</v>
          </cell>
        </row>
        <row r="3152">
          <cell r="J3152" t="str">
            <v>G139999</v>
          </cell>
          <cell r="K3152" t="str">
            <v>CMS1896330674</v>
          </cell>
        </row>
        <row r="3153">
          <cell r="J3153" t="str">
            <v>G105167</v>
          </cell>
          <cell r="K3153" t="str">
            <v>CMS1896330675</v>
          </cell>
        </row>
        <row r="3154">
          <cell r="J3154" t="str">
            <v>G047103</v>
          </cell>
          <cell r="K3154" t="str">
            <v>CMS1896330676</v>
          </cell>
        </row>
        <row r="3155">
          <cell r="J3155" t="str">
            <v>G012907</v>
          </cell>
          <cell r="K3155" t="str">
            <v>CMS1896330677</v>
          </cell>
        </row>
        <row r="3156">
          <cell r="J3156" t="str">
            <v>G179742</v>
          </cell>
          <cell r="K3156" t="str">
            <v>CMS1896330678</v>
          </cell>
        </row>
        <row r="3157">
          <cell r="J3157" t="str">
            <v>G001029</v>
          </cell>
          <cell r="K3157" t="str">
            <v>CMS1896330679</v>
          </cell>
        </row>
        <row r="3158">
          <cell r="J3158" t="str">
            <v>G166216</v>
          </cell>
          <cell r="K3158" t="str">
            <v>CMS1896330680</v>
          </cell>
        </row>
        <row r="3159">
          <cell r="J3159" t="str">
            <v>G063461</v>
          </cell>
          <cell r="K3159" t="str">
            <v>CMS1896330681</v>
          </cell>
        </row>
        <row r="3160">
          <cell r="J3160" t="str">
            <v>G175331</v>
          </cell>
          <cell r="K3160" t="str">
            <v>CMS1896330847</v>
          </cell>
        </row>
        <row r="3161">
          <cell r="J3161" t="str">
            <v>G131178</v>
          </cell>
          <cell r="K3161" t="str">
            <v>CMS1896330848</v>
          </cell>
        </row>
        <row r="3162">
          <cell r="J3162" t="str">
            <v>G189549</v>
          </cell>
          <cell r="K3162" t="str">
            <v>CMS1896330849</v>
          </cell>
        </row>
        <row r="3163">
          <cell r="J3163" t="str">
            <v>G095542</v>
          </cell>
          <cell r="K3163" t="str">
            <v>CMS1896330850</v>
          </cell>
        </row>
        <row r="3164">
          <cell r="J3164" t="str">
            <v>G103995</v>
          </cell>
          <cell r="K3164" t="str">
            <v>CMS1896330851</v>
          </cell>
        </row>
        <row r="3165">
          <cell r="J3165" t="str">
            <v>G235360</v>
          </cell>
          <cell r="K3165" t="str">
            <v>CMS1896330852</v>
          </cell>
        </row>
        <row r="3166">
          <cell r="J3166" t="str">
            <v>G177465</v>
          </cell>
          <cell r="K3166" t="str">
            <v>CMS1896330853</v>
          </cell>
        </row>
        <row r="3167">
          <cell r="J3167" t="str">
            <v>G230443</v>
          </cell>
          <cell r="K3167" t="str">
            <v>CMS1896330854</v>
          </cell>
        </row>
        <row r="3168">
          <cell r="J3168" t="str">
            <v>G168503</v>
          </cell>
          <cell r="K3168" t="str">
            <v>CMS1896330855</v>
          </cell>
        </row>
        <row r="3169">
          <cell r="J3169" t="str">
            <v>G168474</v>
          </cell>
          <cell r="K3169" t="str">
            <v>CMS1896330856</v>
          </cell>
        </row>
        <row r="3170">
          <cell r="J3170" t="str">
            <v>G246335</v>
          </cell>
          <cell r="K3170" t="str">
            <v>CMS1896330857</v>
          </cell>
        </row>
        <row r="3171">
          <cell r="J3171" t="str">
            <v>G009739</v>
          </cell>
          <cell r="K3171" t="str">
            <v>CMS1896331023</v>
          </cell>
        </row>
        <row r="3172">
          <cell r="J3172" t="str">
            <v>G128600</v>
          </cell>
          <cell r="K3172" t="str">
            <v>CMS1896331024</v>
          </cell>
        </row>
        <row r="3173">
          <cell r="J3173" t="str">
            <v>G206150</v>
          </cell>
          <cell r="K3173" t="str">
            <v>CMS1896331025</v>
          </cell>
        </row>
        <row r="3174">
          <cell r="J3174" t="str">
            <v>G010632</v>
          </cell>
          <cell r="K3174" t="str">
            <v>CMS1896331026</v>
          </cell>
        </row>
        <row r="3175">
          <cell r="J3175" t="str">
            <v>G125657</v>
          </cell>
          <cell r="K3175" t="str">
            <v>CMS1896331027</v>
          </cell>
        </row>
        <row r="3176">
          <cell r="J3176" t="str">
            <v>G232552</v>
          </cell>
          <cell r="K3176" t="str">
            <v>CMS1896331028</v>
          </cell>
        </row>
        <row r="3177">
          <cell r="J3177" t="str">
            <v>G154577</v>
          </cell>
          <cell r="K3177" t="str">
            <v>CMS1896331029</v>
          </cell>
        </row>
        <row r="3178">
          <cell r="J3178" t="str">
            <v>G078174</v>
          </cell>
          <cell r="K3178" t="str">
            <v>CMS1896331030</v>
          </cell>
        </row>
        <row r="3179">
          <cell r="J3179" t="str">
            <v>G045492</v>
          </cell>
          <cell r="K3179" t="str">
            <v>CMS1896331031</v>
          </cell>
        </row>
        <row r="3180">
          <cell r="J3180" t="str">
            <v>G023454</v>
          </cell>
          <cell r="K3180" t="str">
            <v>CMS1896331032</v>
          </cell>
        </row>
        <row r="3181">
          <cell r="J3181" t="str">
            <v>G007068</v>
          </cell>
          <cell r="K3181" t="str">
            <v>CMS1896331033</v>
          </cell>
        </row>
        <row r="3182">
          <cell r="J3182" t="str">
            <v>G053943</v>
          </cell>
          <cell r="K3182" t="str">
            <v>CMS1896331207</v>
          </cell>
        </row>
        <row r="3183">
          <cell r="J3183" t="str">
            <v>G064527</v>
          </cell>
          <cell r="K3183" t="str">
            <v>CMS1896331208</v>
          </cell>
        </row>
        <row r="3184">
          <cell r="J3184" t="str">
            <v>G002667</v>
          </cell>
          <cell r="K3184" t="str">
            <v>CMS1896331209</v>
          </cell>
        </row>
        <row r="3185">
          <cell r="J3185" t="str">
            <v>G126887</v>
          </cell>
          <cell r="K3185" t="str">
            <v>CMS1896331210</v>
          </cell>
        </row>
        <row r="3186">
          <cell r="J3186" t="str">
            <v>G120497</v>
          </cell>
          <cell r="K3186" t="str">
            <v>CMS1896331211</v>
          </cell>
        </row>
        <row r="3187">
          <cell r="J3187" t="str">
            <v>G072010</v>
          </cell>
          <cell r="K3187" t="str">
            <v>CMS1896331212</v>
          </cell>
        </row>
        <row r="3188">
          <cell r="J3188" t="str">
            <v>G197919</v>
          </cell>
          <cell r="K3188" t="str">
            <v>CMS1896331213</v>
          </cell>
        </row>
        <row r="3189">
          <cell r="J3189" t="str">
            <v>G152986</v>
          </cell>
          <cell r="K3189" t="str">
            <v>CMS1896331214</v>
          </cell>
        </row>
        <row r="3190">
          <cell r="J3190" t="str">
            <v>G152995</v>
          </cell>
          <cell r="K3190" t="str">
            <v>CMS1896331215</v>
          </cell>
        </row>
        <row r="3191">
          <cell r="J3191" t="str">
            <v>G214110</v>
          </cell>
          <cell r="K3191" t="str">
            <v>CMS1896331216</v>
          </cell>
        </row>
        <row r="3192">
          <cell r="J3192" t="str">
            <v>G245083</v>
          </cell>
          <cell r="K3192" t="str">
            <v>CMS1896331217</v>
          </cell>
        </row>
        <row r="3193">
          <cell r="J3193" t="str">
            <v>G128069</v>
          </cell>
          <cell r="K3193" t="str">
            <v>CMS1896331383</v>
          </cell>
        </row>
        <row r="3194">
          <cell r="J3194" t="str">
            <v>G236751</v>
          </cell>
          <cell r="K3194" t="str">
            <v>CMS1896331384</v>
          </cell>
        </row>
        <row r="3195">
          <cell r="J3195" t="str">
            <v>G018223</v>
          </cell>
          <cell r="K3195" t="str">
            <v>CMS1896331385</v>
          </cell>
        </row>
        <row r="3196">
          <cell r="J3196" t="str">
            <v>G018542</v>
          </cell>
          <cell r="K3196" t="str">
            <v>CMS1896331386</v>
          </cell>
        </row>
        <row r="3197">
          <cell r="J3197" t="str">
            <v>G162109</v>
          </cell>
          <cell r="K3197" t="str">
            <v>CMS1896331387</v>
          </cell>
        </row>
        <row r="3198">
          <cell r="J3198" t="str">
            <v>G067744</v>
          </cell>
          <cell r="K3198" t="str">
            <v>CMS1896331388</v>
          </cell>
        </row>
        <row r="3199">
          <cell r="J3199" t="str">
            <v>G145665</v>
          </cell>
          <cell r="K3199" t="str">
            <v>CMS1896331389</v>
          </cell>
        </row>
        <row r="3200">
          <cell r="J3200" t="str">
            <v>G229364</v>
          </cell>
          <cell r="K3200" t="str">
            <v>CMS1896331390</v>
          </cell>
        </row>
        <row r="3201">
          <cell r="J3201" t="str">
            <v>G172008</v>
          </cell>
          <cell r="K3201" t="str">
            <v>CMS1896331391</v>
          </cell>
        </row>
        <row r="3202">
          <cell r="J3202" t="str">
            <v>G074112</v>
          </cell>
          <cell r="K3202" t="str">
            <v>CMS1896331392</v>
          </cell>
        </row>
        <row r="3203">
          <cell r="J3203" t="str">
            <v>G004409</v>
          </cell>
          <cell r="K3203" t="str">
            <v>CMS1896331393</v>
          </cell>
        </row>
        <row r="3204">
          <cell r="J3204" t="str">
            <v>G110349</v>
          </cell>
          <cell r="K3204" t="str">
            <v>CMS1896331559</v>
          </cell>
        </row>
        <row r="3205">
          <cell r="J3205" t="str">
            <v>G127019</v>
          </cell>
          <cell r="K3205" t="str">
            <v>CMS1896331560</v>
          </cell>
        </row>
        <row r="3206">
          <cell r="J3206" t="str">
            <v>G052867</v>
          </cell>
          <cell r="K3206" t="str">
            <v>CMS1896331561</v>
          </cell>
        </row>
        <row r="3207">
          <cell r="J3207" t="str">
            <v>G251371</v>
          </cell>
          <cell r="K3207" t="str">
            <v>CMS1896331562</v>
          </cell>
        </row>
        <row r="3208">
          <cell r="J3208" t="str">
            <v>G032961</v>
          </cell>
          <cell r="K3208" t="str">
            <v>CMS1896331563</v>
          </cell>
        </row>
        <row r="3209">
          <cell r="J3209" t="str">
            <v>G241812</v>
          </cell>
          <cell r="K3209" t="str">
            <v>CMS1896331564</v>
          </cell>
        </row>
        <row r="3210">
          <cell r="J3210" t="str">
            <v>G193056</v>
          </cell>
          <cell r="K3210" t="str">
            <v>CMS1896331565</v>
          </cell>
        </row>
        <row r="3211">
          <cell r="J3211" t="str">
            <v>G054900</v>
          </cell>
          <cell r="K3211" t="str">
            <v>CMS1896331566</v>
          </cell>
        </row>
        <row r="3212">
          <cell r="J3212" t="str">
            <v>G099002</v>
          </cell>
          <cell r="K3212" t="str">
            <v>CMS1896331567</v>
          </cell>
        </row>
        <row r="3213">
          <cell r="J3213" t="str">
            <v>G089070</v>
          </cell>
          <cell r="K3213" t="str">
            <v>CMS1896331568</v>
          </cell>
        </row>
        <row r="3214">
          <cell r="J3214" t="str">
            <v>G070194</v>
          </cell>
          <cell r="K3214" t="str">
            <v>CMS1896331569</v>
          </cell>
        </row>
        <row r="3215">
          <cell r="J3215" t="str">
            <v>G132362</v>
          </cell>
          <cell r="K3215" t="str">
            <v>CMS1896331735</v>
          </cell>
        </row>
        <row r="3216">
          <cell r="J3216" t="str">
            <v>G120067</v>
          </cell>
          <cell r="K3216" t="str">
            <v>CMS1896331736</v>
          </cell>
        </row>
        <row r="3217">
          <cell r="J3217" t="str">
            <v>G223470</v>
          </cell>
          <cell r="K3217" t="str">
            <v>CMS1896331737</v>
          </cell>
        </row>
        <row r="3218">
          <cell r="J3218" t="str">
            <v>G071953</v>
          </cell>
          <cell r="K3218" t="str">
            <v>CMS1896331738</v>
          </cell>
        </row>
        <row r="3219">
          <cell r="J3219" t="str">
            <v>G120669</v>
          </cell>
          <cell r="K3219" t="str">
            <v>CMS1896331739</v>
          </cell>
        </row>
        <row r="3220">
          <cell r="J3220" t="str">
            <v>G072891</v>
          </cell>
          <cell r="K3220" t="str">
            <v>CMS1896331740</v>
          </cell>
        </row>
        <row r="3221">
          <cell r="J3221" t="str">
            <v>G089045</v>
          </cell>
          <cell r="K3221" t="str">
            <v>CMS1896331741</v>
          </cell>
        </row>
        <row r="3222">
          <cell r="J3222" t="str">
            <v>G249603</v>
          </cell>
          <cell r="K3222" t="str">
            <v>CMS1896331742</v>
          </cell>
        </row>
        <row r="3223">
          <cell r="J3223" t="str">
            <v>G025251</v>
          </cell>
          <cell r="K3223" t="str">
            <v>CMS1896331743</v>
          </cell>
        </row>
        <row r="3224">
          <cell r="J3224" t="str">
            <v>G044756</v>
          </cell>
          <cell r="K3224" t="str">
            <v>CMS1896331744</v>
          </cell>
        </row>
        <row r="3225">
          <cell r="J3225" t="str">
            <v>G015328</v>
          </cell>
          <cell r="K3225" t="str">
            <v>CMS1896331745</v>
          </cell>
        </row>
        <row r="3226">
          <cell r="J3226" t="str">
            <v>G044599</v>
          </cell>
          <cell r="K3226" t="str">
            <v>CMS1896331917</v>
          </cell>
        </row>
        <row r="3227">
          <cell r="J3227" t="str">
            <v>G123879</v>
          </cell>
          <cell r="K3227" t="str">
            <v>CMS1896331918</v>
          </cell>
        </row>
        <row r="3228">
          <cell r="J3228" t="str">
            <v>G140238</v>
          </cell>
          <cell r="K3228" t="str">
            <v>CMS1896331919</v>
          </cell>
        </row>
        <row r="3229">
          <cell r="J3229" t="str">
            <v>G060001</v>
          </cell>
          <cell r="K3229" t="str">
            <v>CMS1896331920</v>
          </cell>
        </row>
        <row r="3230">
          <cell r="J3230" t="str">
            <v>G025236</v>
          </cell>
          <cell r="K3230" t="str">
            <v>CMS1896331921</v>
          </cell>
        </row>
        <row r="3231">
          <cell r="J3231" t="str">
            <v>G126869</v>
          </cell>
          <cell r="K3231" t="str">
            <v>CMS1896331922</v>
          </cell>
        </row>
        <row r="3232">
          <cell r="J3232" t="str">
            <v>G227098</v>
          </cell>
          <cell r="K3232" t="str">
            <v>CMS1896331923</v>
          </cell>
        </row>
        <row r="3233">
          <cell r="J3233" t="str">
            <v>G227316</v>
          </cell>
          <cell r="K3233" t="str">
            <v>CMS1896331924</v>
          </cell>
        </row>
        <row r="3234">
          <cell r="J3234" t="str">
            <v>G093264</v>
          </cell>
          <cell r="K3234" t="str">
            <v>CMS1896331925</v>
          </cell>
        </row>
        <row r="3235">
          <cell r="J3235" t="str">
            <v>G182134</v>
          </cell>
          <cell r="K3235" t="str">
            <v>CMS1896331926</v>
          </cell>
        </row>
        <row r="3236">
          <cell r="J3236" t="str">
            <v>G218293</v>
          </cell>
          <cell r="K3236" t="str">
            <v>CMS1896331927</v>
          </cell>
        </row>
        <row r="3237">
          <cell r="J3237" t="str">
            <v>G251463</v>
          </cell>
          <cell r="K3237" t="str">
            <v>CMS1896386917</v>
          </cell>
        </row>
        <row r="3238">
          <cell r="J3238" t="str">
            <v>G164229</v>
          </cell>
          <cell r="K3238" t="str">
            <v>CMS1896386918</v>
          </cell>
        </row>
        <row r="3239">
          <cell r="J3239" t="str">
            <v>G251938</v>
          </cell>
          <cell r="K3239" t="str">
            <v>CMS1896386919</v>
          </cell>
        </row>
        <row r="3240">
          <cell r="J3240" t="str">
            <v>G234158</v>
          </cell>
          <cell r="K3240" t="str">
            <v>CMS1896386920</v>
          </cell>
        </row>
        <row r="3241">
          <cell r="J3241" t="str">
            <v>G252294</v>
          </cell>
          <cell r="K3241" t="str">
            <v>CMS1896386921</v>
          </cell>
        </row>
        <row r="3242">
          <cell r="J3242" t="str">
            <v>G248834</v>
          </cell>
          <cell r="K3242" t="str">
            <v>CMS1896386922</v>
          </cell>
        </row>
        <row r="3243">
          <cell r="J3243" t="str">
            <v>G239035</v>
          </cell>
          <cell r="K3243" t="str">
            <v>CMS1896386923</v>
          </cell>
        </row>
        <row r="3244">
          <cell r="J3244" t="str">
            <v>G252389</v>
          </cell>
          <cell r="K3244" t="str">
            <v>CMS1896386924</v>
          </cell>
        </row>
        <row r="3245">
          <cell r="J3245" t="str">
            <v>G252202</v>
          </cell>
          <cell r="K3245" t="str">
            <v>CMS1896386925</v>
          </cell>
        </row>
        <row r="3246">
          <cell r="J3246" t="str">
            <v>G252266</v>
          </cell>
          <cell r="K3246" t="str">
            <v>CMS1896386926</v>
          </cell>
        </row>
        <row r="3247">
          <cell r="J3247" t="str">
            <v>G247437</v>
          </cell>
          <cell r="K3247" t="str">
            <v>CMS1896386927</v>
          </cell>
        </row>
        <row r="3248">
          <cell r="J3248" t="str">
            <v>G251933</v>
          </cell>
          <cell r="K3248" t="str">
            <v>CMS1896387093</v>
          </cell>
        </row>
        <row r="3249">
          <cell r="J3249" t="str">
            <v>G220038</v>
          </cell>
          <cell r="K3249" t="str">
            <v>CMS1896387094</v>
          </cell>
        </row>
        <row r="3250">
          <cell r="J3250" t="str">
            <v>G145481</v>
          </cell>
          <cell r="K3250" t="str">
            <v>CMS1896387095</v>
          </cell>
        </row>
        <row r="3251">
          <cell r="J3251" t="str">
            <v>G147887</v>
          </cell>
          <cell r="K3251" t="str">
            <v>CMS1896387096</v>
          </cell>
        </row>
        <row r="3252">
          <cell r="J3252" t="str">
            <v>G252184</v>
          </cell>
          <cell r="K3252" t="str">
            <v>CMS1896387097</v>
          </cell>
        </row>
        <row r="3253">
          <cell r="J3253" t="str">
            <v>G242855</v>
          </cell>
          <cell r="K3253" t="str">
            <v>CMS1896387098</v>
          </cell>
        </row>
        <row r="3254">
          <cell r="J3254" t="str">
            <v>G252152</v>
          </cell>
          <cell r="K3254" t="str">
            <v>CMS1896387099</v>
          </cell>
        </row>
        <row r="3255">
          <cell r="J3255" t="str">
            <v>G252606</v>
          </cell>
          <cell r="K3255" t="str">
            <v>CMS1896387100</v>
          </cell>
        </row>
        <row r="3256">
          <cell r="J3256" t="str">
            <v>G249120</v>
          </cell>
          <cell r="K3256" t="str">
            <v>CMS1896387101</v>
          </cell>
        </row>
        <row r="3257">
          <cell r="J3257" t="str">
            <v>G252654</v>
          </cell>
          <cell r="K3257" t="str">
            <v>CMS1896387102</v>
          </cell>
        </row>
        <row r="3258">
          <cell r="J3258" t="str">
            <v>G234027</v>
          </cell>
          <cell r="K3258" t="str">
            <v>CMS1896387103</v>
          </cell>
        </row>
        <row r="3259">
          <cell r="J3259" t="str">
            <v>G246135</v>
          </cell>
          <cell r="K3259" t="str">
            <v>CMS1896387268</v>
          </cell>
        </row>
        <row r="3260">
          <cell r="J3260" t="str">
            <v>G252900</v>
          </cell>
          <cell r="K3260" t="str">
            <v>CMS1896387269</v>
          </cell>
        </row>
        <row r="3261">
          <cell r="J3261" t="str">
            <v>G229670</v>
          </cell>
          <cell r="K3261" t="str">
            <v>CMS1896387270</v>
          </cell>
        </row>
        <row r="3262">
          <cell r="J3262" t="str">
            <v>G252144</v>
          </cell>
          <cell r="K3262" t="str">
            <v>CMS1896387271</v>
          </cell>
        </row>
        <row r="3263">
          <cell r="J3263" t="str">
            <v>G252017</v>
          </cell>
          <cell r="K3263" t="str">
            <v>CMS1896387272</v>
          </cell>
        </row>
        <row r="3264">
          <cell r="J3264" t="str">
            <v>G252157</v>
          </cell>
          <cell r="K3264" t="str">
            <v>CMS1896387273</v>
          </cell>
        </row>
        <row r="3265">
          <cell r="J3265" t="str">
            <v>G250893</v>
          </cell>
          <cell r="K3265" t="str">
            <v>CMS1896387274</v>
          </cell>
        </row>
        <row r="3266">
          <cell r="J3266" t="str">
            <v>G252173</v>
          </cell>
          <cell r="K3266" t="str">
            <v>CMS1896387275</v>
          </cell>
        </row>
        <row r="3267">
          <cell r="J3267" t="str">
            <v>G252256</v>
          </cell>
          <cell r="K3267" t="str">
            <v>CMS1896387276</v>
          </cell>
        </row>
        <row r="3268">
          <cell r="J3268" t="str">
            <v>G198847</v>
          </cell>
          <cell r="K3268" t="str">
            <v>CMS1896387277</v>
          </cell>
        </row>
        <row r="3269">
          <cell r="J3269" t="str">
            <v>G232988</v>
          </cell>
          <cell r="K3269" t="str">
            <v>CMS1896387278</v>
          </cell>
        </row>
        <row r="3270">
          <cell r="J3270" t="str">
            <v>G248236</v>
          </cell>
          <cell r="K3270" t="str">
            <v>CMS1896387445</v>
          </cell>
        </row>
        <row r="3271">
          <cell r="J3271" t="str">
            <v>G252078</v>
          </cell>
          <cell r="K3271" t="str">
            <v>CMS1896387446</v>
          </cell>
        </row>
        <row r="3272">
          <cell r="J3272" t="str">
            <v>G246952</v>
          </cell>
          <cell r="K3272" t="str">
            <v>CMS1896387447</v>
          </cell>
        </row>
        <row r="3273">
          <cell r="J3273" t="str">
            <v>G237908</v>
          </cell>
          <cell r="K3273" t="str">
            <v>CMS1896387448</v>
          </cell>
        </row>
        <row r="3274">
          <cell r="J3274" t="str">
            <v>G244342</v>
          </cell>
          <cell r="K3274" t="str">
            <v>CMS1896387449</v>
          </cell>
        </row>
        <row r="3275">
          <cell r="J3275" t="str">
            <v>G217213</v>
          </cell>
          <cell r="K3275" t="str">
            <v>CMS1896387450</v>
          </cell>
        </row>
        <row r="3276">
          <cell r="J3276" t="str">
            <v>G252215</v>
          </cell>
          <cell r="K3276" t="str">
            <v>CMS1896387451</v>
          </cell>
        </row>
        <row r="3277">
          <cell r="J3277" t="str">
            <v>G251745</v>
          </cell>
          <cell r="K3277" t="str">
            <v>CMS1896387452</v>
          </cell>
        </row>
        <row r="3278">
          <cell r="J3278" t="str">
            <v>G248094</v>
          </cell>
          <cell r="K3278" t="str">
            <v>CMS1896387453</v>
          </cell>
        </row>
        <row r="3279">
          <cell r="J3279" t="str">
            <v>G251604</v>
          </cell>
          <cell r="K3279" t="str">
            <v>CMS1896387454</v>
          </cell>
        </row>
        <row r="3280">
          <cell r="J3280" t="str">
            <v>G252137</v>
          </cell>
          <cell r="K3280" t="str">
            <v>CMS1896387455</v>
          </cell>
        </row>
        <row r="3281">
          <cell r="J3281" t="str">
            <v>G237340</v>
          </cell>
          <cell r="K3281" t="str">
            <v>CMS1896387621</v>
          </cell>
        </row>
        <row r="3282">
          <cell r="J3282" t="str">
            <v>G243366</v>
          </cell>
          <cell r="K3282" t="str">
            <v>CMS1896387622</v>
          </cell>
        </row>
        <row r="3283">
          <cell r="J3283" t="str">
            <v>G251564</v>
          </cell>
          <cell r="K3283" t="str">
            <v>CMS1896387623</v>
          </cell>
        </row>
        <row r="3284">
          <cell r="J3284" t="str">
            <v>G197389</v>
          </cell>
          <cell r="K3284" t="str">
            <v>CMS1896387624</v>
          </cell>
        </row>
        <row r="3285">
          <cell r="J3285" t="str">
            <v>G233984</v>
          </cell>
          <cell r="K3285" t="str">
            <v>CMS1896387625</v>
          </cell>
        </row>
        <row r="3286">
          <cell r="J3286" t="str">
            <v>G079776</v>
          </cell>
          <cell r="K3286" t="str">
            <v>CMS1896387626</v>
          </cell>
        </row>
        <row r="3287">
          <cell r="J3287" t="str">
            <v>G196847</v>
          </cell>
          <cell r="K3287" t="str">
            <v>CMS1896387627</v>
          </cell>
        </row>
        <row r="3288">
          <cell r="J3288" t="str">
            <v>G238173</v>
          </cell>
          <cell r="K3288" t="str">
            <v>CMS1896387628</v>
          </cell>
        </row>
        <row r="3289">
          <cell r="J3289" t="str">
            <v>G252288</v>
          </cell>
          <cell r="K3289" t="str">
            <v>CMS1896387629</v>
          </cell>
        </row>
        <row r="3290">
          <cell r="J3290" t="str">
            <v>G252792</v>
          </cell>
          <cell r="K3290" t="str">
            <v>CMS1896387630</v>
          </cell>
        </row>
        <row r="3291">
          <cell r="J3291" t="str">
            <v>G243507</v>
          </cell>
          <cell r="K3291" t="str">
            <v>CMS1896387631</v>
          </cell>
        </row>
        <row r="3292">
          <cell r="J3292" t="str">
            <v>G205611</v>
          </cell>
          <cell r="K3292" t="str">
            <v>CMS1896387797</v>
          </cell>
        </row>
        <row r="3293">
          <cell r="J3293" t="str">
            <v>G252208</v>
          </cell>
          <cell r="K3293" t="str">
            <v>CMS1896387798</v>
          </cell>
        </row>
        <row r="3294">
          <cell r="J3294" t="str">
            <v>G252600</v>
          </cell>
          <cell r="K3294" t="str">
            <v>CMS1896387799</v>
          </cell>
        </row>
        <row r="3295">
          <cell r="J3295" t="str">
            <v>G184830</v>
          </cell>
          <cell r="K3295" t="str">
            <v>CMS1896387800</v>
          </cell>
        </row>
        <row r="3296">
          <cell r="J3296" t="str">
            <v>G188932</v>
          </cell>
          <cell r="K3296" t="str">
            <v>CMS1896387801</v>
          </cell>
        </row>
        <row r="3297">
          <cell r="J3297" t="str">
            <v>G251659</v>
          </cell>
          <cell r="K3297" t="str">
            <v>CMS1896387802</v>
          </cell>
        </row>
        <row r="3298">
          <cell r="J3298" t="str">
            <v>G213324</v>
          </cell>
          <cell r="K3298" t="str">
            <v>CMS1896387803</v>
          </cell>
        </row>
        <row r="3299">
          <cell r="J3299" t="str">
            <v>G247601</v>
          </cell>
          <cell r="K3299" t="str">
            <v>CMS1896387804</v>
          </cell>
        </row>
        <row r="3300">
          <cell r="J3300" t="str">
            <v>G251249</v>
          </cell>
          <cell r="K3300" t="str">
            <v>CMS1896387805</v>
          </cell>
        </row>
        <row r="3301">
          <cell r="J3301" t="str">
            <v>G251365</v>
          </cell>
          <cell r="K3301" t="str">
            <v>CMS1896387806</v>
          </cell>
        </row>
        <row r="3302">
          <cell r="J3302" t="str">
            <v>G250768</v>
          </cell>
          <cell r="K3302" t="str">
            <v>CMS1896387807</v>
          </cell>
        </row>
        <row r="3303">
          <cell r="J3303" t="str">
            <v>G251609</v>
          </cell>
          <cell r="K3303" t="str">
            <v>CMS1896387974</v>
          </cell>
        </row>
        <row r="3304">
          <cell r="J3304" t="str">
            <v>G251512</v>
          </cell>
          <cell r="K3304" t="str">
            <v>CMS1896387975</v>
          </cell>
        </row>
        <row r="3305">
          <cell r="J3305" t="str">
            <v>G251668</v>
          </cell>
          <cell r="K3305" t="str">
            <v>CMS1896387976</v>
          </cell>
        </row>
        <row r="3306">
          <cell r="J3306" t="str">
            <v>G226650</v>
          </cell>
          <cell r="K3306" t="str">
            <v>CMS1896387977</v>
          </cell>
        </row>
        <row r="3307">
          <cell r="J3307" t="str">
            <v>G252006</v>
          </cell>
          <cell r="K3307" t="str">
            <v>CMS1896387978</v>
          </cell>
        </row>
        <row r="3308">
          <cell r="J3308" t="str">
            <v>G243857</v>
          </cell>
          <cell r="K3308" t="str">
            <v>CMS1896387979</v>
          </cell>
        </row>
        <row r="3309">
          <cell r="J3309" t="str">
            <v>G131525</v>
          </cell>
          <cell r="K3309" t="str">
            <v>CMS1896387980</v>
          </cell>
        </row>
        <row r="3310">
          <cell r="J3310" t="str">
            <v>G191977</v>
          </cell>
          <cell r="K3310" t="str">
            <v>CMS1896387981</v>
          </cell>
        </row>
        <row r="3311">
          <cell r="J3311" t="str">
            <v>G191983</v>
          </cell>
          <cell r="K3311" t="str">
            <v>CMS1896387982</v>
          </cell>
        </row>
        <row r="3312">
          <cell r="J3312" t="str">
            <v>G191984</v>
          </cell>
          <cell r="K3312" t="str">
            <v>CMS1896387983</v>
          </cell>
        </row>
        <row r="3313">
          <cell r="J3313" t="str">
            <v>G251748</v>
          </cell>
          <cell r="K3313" t="str">
            <v>CMS1896387984</v>
          </cell>
        </row>
        <row r="3314">
          <cell r="J3314" t="str">
            <v>G252000</v>
          </cell>
          <cell r="K3314" t="str">
            <v>CMS1896388150</v>
          </cell>
        </row>
        <row r="3315">
          <cell r="J3315" t="str">
            <v>G252052</v>
          </cell>
          <cell r="K3315" t="str">
            <v>CMS1896388151</v>
          </cell>
        </row>
        <row r="3316">
          <cell r="J3316" t="str">
            <v>G251844</v>
          </cell>
          <cell r="K3316" t="str">
            <v>CMS1896388152</v>
          </cell>
        </row>
        <row r="3317">
          <cell r="J3317" t="str">
            <v>G251847</v>
          </cell>
          <cell r="K3317" t="str">
            <v>CMS1896388153</v>
          </cell>
        </row>
        <row r="3318">
          <cell r="J3318" t="str">
            <v>G251348</v>
          </cell>
          <cell r="K3318" t="str">
            <v>CMS1896388154</v>
          </cell>
        </row>
        <row r="3319">
          <cell r="J3319" t="str">
            <v>G242742</v>
          </cell>
          <cell r="K3319" t="str">
            <v>CMS1896388155</v>
          </cell>
        </row>
        <row r="3320">
          <cell r="J3320" t="str">
            <v>G228855</v>
          </cell>
          <cell r="K3320" t="str">
            <v>CMS1896388156</v>
          </cell>
        </row>
        <row r="3321">
          <cell r="J3321" t="str">
            <v>G231981</v>
          </cell>
          <cell r="K3321" t="str">
            <v>CMS1896388157</v>
          </cell>
        </row>
        <row r="3322">
          <cell r="J3322" t="str">
            <v>G249418</v>
          </cell>
          <cell r="K3322" t="str">
            <v>CMS1896388158</v>
          </cell>
        </row>
        <row r="3323">
          <cell r="J3323" t="str">
            <v>G179951</v>
          </cell>
          <cell r="K3323" t="str">
            <v>CMS1896388159</v>
          </cell>
        </row>
        <row r="3324">
          <cell r="J3324" t="str">
            <v>G234988</v>
          </cell>
          <cell r="K3324" t="str">
            <v>CMS1896388160</v>
          </cell>
        </row>
        <row r="3325">
          <cell r="J3325" t="str">
            <v>G252487</v>
          </cell>
          <cell r="K3325" t="str">
            <v>CMS1896388326</v>
          </cell>
        </row>
        <row r="3326">
          <cell r="J3326" t="str">
            <v>G244948</v>
          </cell>
          <cell r="K3326" t="str">
            <v>CMS1896388327</v>
          </cell>
        </row>
        <row r="3327">
          <cell r="J3327" t="str">
            <v>G249824</v>
          </cell>
          <cell r="K3327" t="str">
            <v>CMS1896388328</v>
          </cell>
        </row>
        <row r="3328">
          <cell r="J3328" t="str">
            <v>G232225</v>
          </cell>
          <cell r="K3328" t="str">
            <v>CMS1896388329</v>
          </cell>
        </row>
        <row r="3329">
          <cell r="J3329" t="str">
            <v>G249724</v>
          </cell>
          <cell r="K3329" t="str">
            <v>CMS1896388330</v>
          </cell>
        </row>
        <row r="3330">
          <cell r="J3330" t="str">
            <v>G016250</v>
          </cell>
          <cell r="K3330" t="str">
            <v>CMS1896388331</v>
          </cell>
        </row>
        <row r="3331">
          <cell r="J3331" t="str">
            <v>G251012</v>
          </cell>
          <cell r="K3331" t="str">
            <v>CMS1896388332</v>
          </cell>
        </row>
        <row r="3332">
          <cell r="J3332" t="str">
            <v>G250522</v>
          </cell>
          <cell r="K3332" t="str">
            <v>CMS1896388333</v>
          </cell>
        </row>
        <row r="3333">
          <cell r="J3333" t="str">
            <v>G250889</v>
          </cell>
          <cell r="K3333" t="str">
            <v>CMS1896388334</v>
          </cell>
        </row>
        <row r="3334">
          <cell r="J3334" t="str">
            <v>G251836</v>
          </cell>
          <cell r="K3334" t="str">
            <v>CMS1896388335</v>
          </cell>
        </row>
        <row r="3335">
          <cell r="J3335" t="str">
            <v>G252789</v>
          </cell>
          <cell r="K3335" t="str">
            <v>CMS1896388336</v>
          </cell>
        </row>
        <row r="3336">
          <cell r="J3336" t="str">
            <v>G153999</v>
          </cell>
          <cell r="K3336" t="str">
            <v>CMS1896388502</v>
          </cell>
        </row>
        <row r="3337">
          <cell r="J3337" t="str">
            <v>G242740</v>
          </cell>
          <cell r="K3337" t="str">
            <v>CMS1896388503</v>
          </cell>
        </row>
        <row r="3338">
          <cell r="J3338" t="str">
            <v>G250698</v>
          </cell>
          <cell r="K3338" t="str">
            <v>CMS1896388504</v>
          </cell>
        </row>
        <row r="3339">
          <cell r="J3339" t="str">
            <v>G251547</v>
          </cell>
          <cell r="K3339" t="str">
            <v>CMS1896388505</v>
          </cell>
        </row>
        <row r="3340">
          <cell r="J3340" t="str">
            <v>G251481</v>
          </cell>
          <cell r="K3340" t="str">
            <v>CMS1896388506</v>
          </cell>
        </row>
        <row r="3341">
          <cell r="J3341" t="str">
            <v>G251539</v>
          </cell>
          <cell r="K3341" t="str">
            <v>CMS1896388507</v>
          </cell>
        </row>
        <row r="3342">
          <cell r="J3342" t="str">
            <v>G251555</v>
          </cell>
          <cell r="K3342" t="str">
            <v>CMS1896388508</v>
          </cell>
        </row>
        <row r="3343">
          <cell r="J3343" t="str">
            <v>G251494</v>
          </cell>
          <cell r="K3343" t="str">
            <v>CMS1896388509</v>
          </cell>
        </row>
        <row r="3344">
          <cell r="J3344" t="str">
            <v>G251506</v>
          </cell>
          <cell r="K3344" t="str">
            <v>CMS1896388510</v>
          </cell>
        </row>
        <row r="3345">
          <cell r="J3345" t="str">
            <v>G251529</v>
          </cell>
          <cell r="K3345" t="str">
            <v>CMS1896388511</v>
          </cell>
        </row>
        <row r="3346">
          <cell r="J3346" t="str">
            <v>G238357</v>
          </cell>
          <cell r="K3346" t="str">
            <v>CMS1896388512</v>
          </cell>
        </row>
        <row r="3347">
          <cell r="J3347" t="str">
            <v>G250088</v>
          </cell>
          <cell r="K3347" t="str">
            <v>CMS1896388640</v>
          </cell>
        </row>
        <row r="3348">
          <cell r="J3348" t="str">
            <v>G159872</v>
          </cell>
          <cell r="K3348" t="str">
            <v>CMS1896388641</v>
          </cell>
        </row>
        <row r="3349">
          <cell r="J3349" t="str">
            <v>G237786</v>
          </cell>
          <cell r="K3349" t="str">
            <v>CMS1896388642</v>
          </cell>
        </row>
        <row r="3350">
          <cell r="J3350" t="str">
            <v>G237945</v>
          </cell>
          <cell r="K3350" t="str">
            <v>CMS1896388643</v>
          </cell>
        </row>
        <row r="3351">
          <cell r="J3351" t="str">
            <v>G238059</v>
          </cell>
          <cell r="K3351" t="str">
            <v>CMS1896388644</v>
          </cell>
        </row>
        <row r="3352">
          <cell r="J3352" t="str">
            <v>G234534</v>
          </cell>
          <cell r="K3352" t="str">
            <v>CMS1896388645</v>
          </cell>
        </row>
        <row r="3353">
          <cell r="J3353" t="str">
            <v>G239769</v>
          </cell>
          <cell r="K3353" t="str">
            <v>CMS1896388646</v>
          </cell>
        </row>
        <row r="3354">
          <cell r="J3354" t="str">
            <v>G249802</v>
          </cell>
          <cell r="K3354" t="str">
            <v>CMS1896388647</v>
          </cell>
        </row>
        <row r="3355">
          <cell r="J3355" t="str">
            <v>G250143</v>
          </cell>
          <cell r="K3355" t="str">
            <v>CMS1896388648</v>
          </cell>
        </row>
        <row r="3356">
          <cell r="J3356" t="str">
            <v>G211549</v>
          </cell>
          <cell r="K3356" t="str">
            <v>CMS1896388649</v>
          </cell>
        </row>
        <row r="3357">
          <cell r="J3357" t="str">
            <v>G252818</v>
          </cell>
          <cell r="K3357" t="str">
            <v>CMS1896388650</v>
          </cell>
        </row>
        <row r="3358">
          <cell r="J3358" t="str">
            <v>G207250</v>
          </cell>
          <cell r="K3358" t="str">
            <v>CMS1896388816</v>
          </cell>
        </row>
        <row r="3359">
          <cell r="J3359" t="str">
            <v>G202848</v>
          </cell>
          <cell r="K3359" t="str">
            <v>CMS1896388817</v>
          </cell>
        </row>
        <row r="3360">
          <cell r="J3360" t="str">
            <v>G217234</v>
          </cell>
          <cell r="K3360" t="str">
            <v>CMS1896388818</v>
          </cell>
        </row>
        <row r="3361">
          <cell r="J3361" t="str">
            <v>G249811</v>
          </cell>
          <cell r="K3361" t="str">
            <v>CMS1896388819</v>
          </cell>
        </row>
        <row r="3362">
          <cell r="J3362" t="str">
            <v>G021013</v>
          </cell>
          <cell r="K3362" t="str">
            <v>CMS1896388820</v>
          </cell>
        </row>
        <row r="3363">
          <cell r="J3363" t="str">
            <v>G117806</v>
          </cell>
          <cell r="K3363" t="str">
            <v>CMS1896388821</v>
          </cell>
        </row>
        <row r="3364">
          <cell r="J3364" t="str">
            <v>G216100</v>
          </cell>
          <cell r="K3364" t="str">
            <v>CMS1896388822</v>
          </cell>
        </row>
        <row r="3365">
          <cell r="J3365" t="str">
            <v>G187289</v>
          </cell>
          <cell r="K3365" t="str">
            <v>CMS1896388823</v>
          </cell>
        </row>
        <row r="3366">
          <cell r="J3366" t="str">
            <v>G236313</v>
          </cell>
          <cell r="K3366" t="str">
            <v>CMS1896388824</v>
          </cell>
        </row>
        <row r="3367">
          <cell r="J3367" t="str">
            <v>G251122</v>
          </cell>
          <cell r="K3367" t="str">
            <v>CMS1896388825</v>
          </cell>
        </row>
        <row r="3368">
          <cell r="J3368" t="str">
            <v>G232498</v>
          </cell>
          <cell r="K3368" t="str">
            <v>CMS1896388826</v>
          </cell>
        </row>
        <row r="3369">
          <cell r="J3369" t="str">
            <v>G224492</v>
          </cell>
          <cell r="K3369" t="str">
            <v>CMS1896388992</v>
          </cell>
        </row>
        <row r="3370">
          <cell r="J3370" t="str">
            <v>G230000</v>
          </cell>
          <cell r="K3370" t="str">
            <v>CMS1896388993</v>
          </cell>
        </row>
        <row r="3371">
          <cell r="J3371" t="str">
            <v>G251315</v>
          </cell>
          <cell r="K3371" t="str">
            <v>CMS1896388994</v>
          </cell>
        </row>
        <row r="3372">
          <cell r="J3372" t="str">
            <v>G207700</v>
          </cell>
          <cell r="K3372" t="str">
            <v>CMS1896388995</v>
          </cell>
        </row>
        <row r="3373">
          <cell r="J3373" t="str">
            <v>G102094</v>
          </cell>
          <cell r="K3373" t="str">
            <v>CMS1896388996</v>
          </cell>
        </row>
        <row r="3374">
          <cell r="J3374" t="str">
            <v>G192459</v>
          </cell>
          <cell r="K3374" t="str">
            <v>CMS1896388997</v>
          </cell>
        </row>
        <row r="3375">
          <cell r="J3375" t="str">
            <v>G216816</v>
          </cell>
          <cell r="K3375" t="str">
            <v>CMS1896388998</v>
          </cell>
        </row>
        <row r="3376">
          <cell r="J3376" t="str">
            <v>G251600</v>
          </cell>
          <cell r="K3376" t="str">
            <v>CMS1896388999</v>
          </cell>
        </row>
        <row r="3377">
          <cell r="J3377" t="str">
            <v>G247185</v>
          </cell>
          <cell r="K3377" t="str">
            <v>CMS1896389000</v>
          </cell>
        </row>
        <row r="3378">
          <cell r="J3378" t="str">
            <v>G170072</v>
          </cell>
          <cell r="K3378" t="str">
            <v>CMS1896389001</v>
          </cell>
        </row>
        <row r="3379">
          <cell r="J3379" t="str">
            <v>G245242</v>
          </cell>
          <cell r="K3379" t="str">
            <v>CMS1896389002</v>
          </cell>
        </row>
        <row r="3380">
          <cell r="J3380" t="str">
            <v>G240922</v>
          </cell>
          <cell r="K3380" t="str">
            <v>CMS1896389168</v>
          </cell>
        </row>
        <row r="3381">
          <cell r="J3381" t="str">
            <v>G167557</v>
          </cell>
          <cell r="K3381" t="str">
            <v>CMS1896389169</v>
          </cell>
        </row>
        <row r="3382">
          <cell r="J3382" t="str">
            <v>G223956</v>
          </cell>
          <cell r="K3382" t="str">
            <v>CMS1896389170</v>
          </cell>
        </row>
        <row r="3383">
          <cell r="J3383" t="str">
            <v>G242627</v>
          </cell>
          <cell r="K3383" t="str">
            <v>CMS1896389171</v>
          </cell>
        </row>
        <row r="3384">
          <cell r="J3384" t="str">
            <v>G252063</v>
          </cell>
          <cell r="K3384" t="str">
            <v>CMS1896389172</v>
          </cell>
        </row>
        <row r="3385">
          <cell r="J3385" t="str">
            <v>G247358</v>
          </cell>
          <cell r="K3385" t="str">
            <v>CMS1896389173</v>
          </cell>
        </row>
        <row r="3386">
          <cell r="J3386" t="str">
            <v>G251998</v>
          </cell>
          <cell r="K3386" t="str">
            <v>CMS1896389174</v>
          </cell>
        </row>
        <row r="3387">
          <cell r="J3387" t="str">
            <v>G242148</v>
          </cell>
          <cell r="K3387" t="str">
            <v>CMS1896389175</v>
          </cell>
        </row>
        <row r="3388">
          <cell r="J3388" t="str">
            <v>G138189</v>
          </cell>
          <cell r="K3388" t="str">
            <v>CMS1896389176</v>
          </cell>
        </row>
        <row r="3389">
          <cell r="J3389" t="str">
            <v>G235132</v>
          </cell>
          <cell r="K3389" t="str">
            <v>CMS1896389177</v>
          </cell>
        </row>
        <row r="3390">
          <cell r="J3390" t="str">
            <v>G190925</v>
          </cell>
          <cell r="K3390" t="str">
            <v>CMS1896389178</v>
          </cell>
        </row>
        <row r="3391">
          <cell r="J3391" t="str">
            <v>G220867</v>
          </cell>
          <cell r="K3391" t="str">
            <v>CMS1896389344</v>
          </cell>
        </row>
        <row r="3392">
          <cell r="J3392" t="str">
            <v>G245701</v>
          </cell>
          <cell r="K3392" t="str">
            <v>CMS1896389345</v>
          </cell>
        </row>
        <row r="3393">
          <cell r="J3393" t="str">
            <v>G251272</v>
          </cell>
          <cell r="K3393" t="str">
            <v>CMS1896389346</v>
          </cell>
        </row>
        <row r="3394">
          <cell r="J3394" t="str">
            <v>G141092</v>
          </cell>
          <cell r="K3394" t="str">
            <v>CMS1896389347</v>
          </cell>
        </row>
        <row r="3395">
          <cell r="J3395" t="str">
            <v>G250834</v>
          </cell>
          <cell r="K3395" t="str">
            <v>CMS1896389348</v>
          </cell>
        </row>
        <row r="3396">
          <cell r="J3396" t="str">
            <v>G251205</v>
          </cell>
          <cell r="K3396" t="str">
            <v>CMS1896389349</v>
          </cell>
        </row>
        <row r="3397">
          <cell r="J3397" t="str">
            <v>G251517</v>
          </cell>
          <cell r="K3397" t="str">
            <v>CMS1896389350</v>
          </cell>
        </row>
        <row r="3398">
          <cell r="J3398" t="str">
            <v>G250947</v>
          </cell>
          <cell r="K3398" t="str">
            <v>CMS1896389351</v>
          </cell>
        </row>
        <row r="3399">
          <cell r="J3399" t="str">
            <v>G251641</v>
          </cell>
          <cell r="K3399" t="str">
            <v>CMS1896389352</v>
          </cell>
        </row>
        <row r="3400">
          <cell r="J3400" t="str">
            <v>G139960</v>
          </cell>
          <cell r="K3400" t="str">
            <v>CMS1896389353</v>
          </cell>
        </row>
        <row r="3401">
          <cell r="J3401" t="str">
            <v>G232447</v>
          </cell>
          <cell r="K3401" t="str">
            <v>CMS1896389354</v>
          </cell>
        </row>
        <row r="3402">
          <cell r="J3402" t="str">
            <v>G245477</v>
          </cell>
          <cell r="K3402" t="str">
            <v>CMS1896389509</v>
          </cell>
        </row>
        <row r="3403">
          <cell r="J3403" t="str">
            <v>G250739</v>
          </cell>
          <cell r="K3403" t="str">
            <v>CMS1896389510</v>
          </cell>
        </row>
        <row r="3404">
          <cell r="J3404" t="str">
            <v>G225023</v>
          </cell>
          <cell r="K3404" t="str">
            <v>CMS1896389511</v>
          </cell>
        </row>
        <row r="3405">
          <cell r="J3405" t="str">
            <v>G136756</v>
          </cell>
          <cell r="K3405" t="str">
            <v>CMS1896389512</v>
          </cell>
        </row>
        <row r="3406">
          <cell r="J3406" t="str">
            <v>G229216</v>
          </cell>
          <cell r="K3406" t="str">
            <v>CMS1896389513</v>
          </cell>
        </row>
        <row r="3407">
          <cell r="J3407" t="str">
            <v>G195860</v>
          </cell>
          <cell r="K3407" t="str">
            <v>CMS1896389514</v>
          </cell>
        </row>
        <row r="3408">
          <cell r="J3408" t="str">
            <v>G239840</v>
          </cell>
          <cell r="K3408" t="str">
            <v>CMS1896389515</v>
          </cell>
        </row>
        <row r="3409">
          <cell r="J3409" t="str">
            <v>G252453</v>
          </cell>
          <cell r="K3409" t="str">
            <v>CMS1896389516</v>
          </cell>
        </row>
        <row r="3410">
          <cell r="J3410" t="str">
            <v>G181645</v>
          </cell>
          <cell r="K3410" t="str">
            <v>CMS1896389517</v>
          </cell>
        </row>
        <row r="3411">
          <cell r="J3411" t="str">
            <v>G228063</v>
          </cell>
          <cell r="K3411" t="str">
            <v>CMS1896389518</v>
          </cell>
        </row>
        <row r="3412">
          <cell r="J3412" t="str">
            <v>G115619</v>
          </cell>
          <cell r="K3412" t="str">
            <v>CMS1896389519</v>
          </cell>
        </row>
        <row r="3413">
          <cell r="J3413" t="str">
            <v>G244353</v>
          </cell>
          <cell r="K3413" t="str">
            <v>CMS1896389663</v>
          </cell>
        </row>
        <row r="3414">
          <cell r="J3414" t="str">
            <v>G242442</v>
          </cell>
          <cell r="K3414" t="str">
            <v>CMS1896389664</v>
          </cell>
        </row>
        <row r="3415">
          <cell r="J3415" t="str">
            <v>G251254</v>
          </cell>
          <cell r="K3415" t="str">
            <v>CMS1896389665</v>
          </cell>
        </row>
        <row r="3416">
          <cell r="J3416" t="str">
            <v>G230053</v>
          </cell>
          <cell r="K3416" t="str">
            <v>CMS1896389666</v>
          </cell>
        </row>
        <row r="3417">
          <cell r="J3417" t="str">
            <v>G250552</v>
          </cell>
          <cell r="K3417" t="str">
            <v>CMS1896389667</v>
          </cell>
        </row>
        <row r="3418">
          <cell r="J3418" t="str">
            <v>G237715</v>
          </cell>
          <cell r="K3418" t="str">
            <v>CMS1896389668</v>
          </cell>
        </row>
        <row r="3419">
          <cell r="J3419" t="str">
            <v>G251088</v>
          </cell>
          <cell r="K3419" t="str">
            <v>CMS1896389669</v>
          </cell>
        </row>
        <row r="3420">
          <cell r="J3420" t="str">
            <v>G218298</v>
          </cell>
          <cell r="K3420" t="str">
            <v>CMS1896389670</v>
          </cell>
        </row>
        <row r="3421">
          <cell r="J3421" t="str">
            <v>G248700</v>
          </cell>
          <cell r="K3421" t="str">
            <v>CMS1896389671</v>
          </cell>
        </row>
        <row r="3422">
          <cell r="J3422" t="str">
            <v>G252692</v>
          </cell>
          <cell r="K3422" t="str">
            <v>CMS1896389672</v>
          </cell>
        </row>
        <row r="3423">
          <cell r="J3423" t="str">
            <v>G153526</v>
          </cell>
          <cell r="K3423" t="str">
            <v>CMS1896389673</v>
          </cell>
        </row>
        <row r="3424">
          <cell r="J3424" t="str">
            <v>G245416</v>
          </cell>
          <cell r="K3424" t="str">
            <v>CMS1896389795</v>
          </cell>
        </row>
        <row r="3425">
          <cell r="J3425" t="str">
            <v>G195515</v>
          </cell>
          <cell r="K3425" t="str">
            <v>CMS1896389796</v>
          </cell>
        </row>
        <row r="3426">
          <cell r="J3426" t="str">
            <v>G230645</v>
          </cell>
          <cell r="K3426" t="str">
            <v>CMS1896389797</v>
          </cell>
        </row>
        <row r="3427">
          <cell r="J3427" t="str">
            <v>G252410</v>
          </cell>
          <cell r="K3427" t="str">
            <v>CMS1896389798</v>
          </cell>
        </row>
        <row r="3428">
          <cell r="J3428" t="str">
            <v>G204869</v>
          </cell>
          <cell r="K3428" t="str">
            <v>CMS1896389799</v>
          </cell>
        </row>
        <row r="3429">
          <cell r="J3429" t="str">
            <v>G250471</v>
          </cell>
          <cell r="K3429" t="str">
            <v>CMS1896389800</v>
          </cell>
        </row>
        <row r="3430">
          <cell r="J3430" t="str">
            <v>G252211</v>
          </cell>
          <cell r="K3430" t="str">
            <v>CMS1896389801</v>
          </cell>
        </row>
        <row r="3431">
          <cell r="J3431" t="str">
            <v>G220814</v>
          </cell>
          <cell r="K3431" t="str">
            <v>CMS1896389802</v>
          </cell>
        </row>
        <row r="3432">
          <cell r="J3432" t="str">
            <v>G208178</v>
          </cell>
          <cell r="K3432" t="str">
            <v>CMS1896389803</v>
          </cell>
        </row>
        <row r="3433">
          <cell r="J3433" t="str">
            <v>G248969</v>
          </cell>
          <cell r="K3433" t="str">
            <v>CMS1896389804</v>
          </cell>
        </row>
        <row r="3434">
          <cell r="J3434" t="str">
            <v>G241110</v>
          </cell>
          <cell r="K3434" t="str">
            <v>CMS1896389805</v>
          </cell>
        </row>
        <row r="3435">
          <cell r="J3435" t="str">
            <v>G213678</v>
          </cell>
          <cell r="K3435" t="str">
            <v>CMS1896389917</v>
          </cell>
        </row>
        <row r="3436">
          <cell r="J3436" t="str">
            <v>G213681</v>
          </cell>
          <cell r="K3436" t="str">
            <v>CMS1896389918</v>
          </cell>
        </row>
        <row r="3437">
          <cell r="J3437" t="str">
            <v>G182903</v>
          </cell>
          <cell r="K3437" t="str">
            <v>CMS1896389919</v>
          </cell>
        </row>
        <row r="3438">
          <cell r="J3438" t="str">
            <v>G189299</v>
          </cell>
          <cell r="K3438" t="str">
            <v>CMS1896389920</v>
          </cell>
        </row>
        <row r="3439">
          <cell r="J3439" t="str">
            <v>G247470</v>
          </cell>
          <cell r="K3439" t="str">
            <v>CMS1896389921</v>
          </cell>
        </row>
        <row r="3440">
          <cell r="J3440" t="str">
            <v>G185847</v>
          </cell>
          <cell r="K3440" t="str">
            <v>CMS1896389922</v>
          </cell>
        </row>
        <row r="3441">
          <cell r="J3441" t="str">
            <v>G251037</v>
          </cell>
          <cell r="K3441" t="str">
            <v>CMS1896389923</v>
          </cell>
        </row>
        <row r="3442">
          <cell r="J3442" t="str">
            <v>G152880</v>
          </cell>
          <cell r="K3442" t="str">
            <v>CMS1896389924</v>
          </cell>
        </row>
        <row r="3443">
          <cell r="J3443" t="str">
            <v>G231611</v>
          </cell>
          <cell r="K3443" t="str">
            <v>CMS1896389925</v>
          </cell>
        </row>
        <row r="3444">
          <cell r="J3444" t="str">
            <v>G238723</v>
          </cell>
          <cell r="K3444" t="str">
            <v>CMS1896389926</v>
          </cell>
        </row>
        <row r="3445">
          <cell r="J3445" t="str">
            <v>G235020</v>
          </cell>
          <cell r="K3445" t="str">
            <v>CMS1896389927</v>
          </cell>
        </row>
        <row r="3446">
          <cell r="J3446" t="str">
            <v>G251343</v>
          </cell>
          <cell r="K3446" t="str">
            <v>CMS1896324339</v>
          </cell>
        </row>
        <row r="3447">
          <cell r="J3447" t="str">
            <v>G195375</v>
          </cell>
          <cell r="K3447" t="str">
            <v>CMS1896324340</v>
          </cell>
        </row>
        <row r="3448">
          <cell r="J3448" t="str">
            <v>G181076</v>
          </cell>
          <cell r="K3448" t="str">
            <v>CMS1896324341</v>
          </cell>
        </row>
        <row r="3449">
          <cell r="J3449" t="str">
            <v>G243425</v>
          </cell>
          <cell r="K3449" t="str">
            <v>CMS1896324342</v>
          </cell>
        </row>
        <row r="3450">
          <cell r="J3450" t="str">
            <v>G235695</v>
          </cell>
          <cell r="K3450" t="str">
            <v>CMS1896324343</v>
          </cell>
        </row>
        <row r="3451">
          <cell r="J3451" t="str">
            <v>G232632</v>
          </cell>
          <cell r="K3451" t="str">
            <v>CMS1896324344</v>
          </cell>
        </row>
        <row r="3452">
          <cell r="J3452" t="str">
            <v>G240517</v>
          </cell>
          <cell r="K3452" t="str">
            <v>CMS1896324345</v>
          </cell>
        </row>
        <row r="3453">
          <cell r="J3453" t="str">
            <v>G194402</v>
          </cell>
          <cell r="K3453" t="str">
            <v>CMS1896324346</v>
          </cell>
        </row>
        <row r="3454">
          <cell r="J3454" t="str">
            <v>G180875</v>
          </cell>
          <cell r="K3454" t="str">
            <v>CMS1896324347</v>
          </cell>
        </row>
        <row r="3455">
          <cell r="J3455" t="str">
            <v>G249761</v>
          </cell>
          <cell r="K3455" t="str">
            <v>CMS1896324348</v>
          </cell>
        </row>
        <row r="3456">
          <cell r="J3456" t="str">
            <v>G251714</v>
          </cell>
          <cell r="K3456" t="str">
            <v>CMS1896324349</v>
          </cell>
        </row>
        <row r="3457">
          <cell r="J3457" t="str">
            <v>G086797</v>
          </cell>
          <cell r="K3457" t="str">
            <v>CMS1896324515</v>
          </cell>
        </row>
        <row r="3458">
          <cell r="J3458" t="str">
            <v>G190905</v>
          </cell>
          <cell r="K3458" t="str">
            <v>CMS1896324516</v>
          </cell>
        </row>
        <row r="3459">
          <cell r="J3459" t="str">
            <v>G206179</v>
          </cell>
          <cell r="K3459" t="str">
            <v>CMS1896324517</v>
          </cell>
        </row>
        <row r="3460">
          <cell r="J3460" t="str">
            <v>G202531</v>
          </cell>
          <cell r="K3460" t="str">
            <v>CMS1896324518</v>
          </cell>
        </row>
        <row r="3461">
          <cell r="J3461" t="str">
            <v>G204482</v>
          </cell>
          <cell r="K3461" t="str">
            <v>CMS1896324519</v>
          </cell>
        </row>
        <row r="3462">
          <cell r="J3462" t="str">
            <v>G209349</v>
          </cell>
          <cell r="K3462" t="str">
            <v>CMS1896324520</v>
          </cell>
        </row>
        <row r="3463">
          <cell r="J3463" t="str">
            <v>G249815</v>
          </cell>
          <cell r="K3463" t="str">
            <v>CMS1896324521</v>
          </cell>
        </row>
        <row r="3464">
          <cell r="J3464" t="str">
            <v>G162294</v>
          </cell>
          <cell r="K3464" t="str">
            <v>CMS1896324522</v>
          </cell>
        </row>
        <row r="3465">
          <cell r="J3465" t="str">
            <v>G211758</v>
          </cell>
          <cell r="K3465" t="str">
            <v>CMS1896324523</v>
          </cell>
        </row>
        <row r="3466">
          <cell r="J3466" t="str">
            <v>G246811</v>
          </cell>
          <cell r="K3466" t="str">
            <v>CMS1896324524</v>
          </cell>
        </row>
        <row r="3467">
          <cell r="J3467" t="str">
            <v>G127118</v>
          </cell>
          <cell r="K3467" t="str">
            <v>CMS1896324525</v>
          </cell>
        </row>
        <row r="3468">
          <cell r="J3468" t="str">
            <v>G247950</v>
          </cell>
          <cell r="K3468" t="str">
            <v>CMS1896324691</v>
          </cell>
        </row>
        <row r="3469">
          <cell r="J3469" t="str">
            <v>G235578</v>
          </cell>
          <cell r="K3469" t="str">
            <v>CMS1896324692</v>
          </cell>
        </row>
        <row r="3470">
          <cell r="J3470" t="str">
            <v>G237632</v>
          </cell>
          <cell r="K3470" t="str">
            <v>CMS1896324693</v>
          </cell>
        </row>
        <row r="3471">
          <cell r="J3471" t="str">
            <v>G237946</v>
          </cell>
          <cell r="K3471" t="str">
            <v>CMS1896324694</v>
          </cell>
        </row>
        <row r="3472">
          <cell r="J3472" t="str">
            <v>G219492</v>
          </cell>
          <cell r="K3472" t="str">
            <v>CMS1896324695</v>
          </cell>
        </row>
        <row r="3473">
          <cell r="J3473" t="str">
            <v>G154044</v>
          </cell>
          <cell r="K3473" t="str">
            <v>CMS1896324696</v>
          </cell>
        </row>
        <row r="3474">
          <cell r="J3474" t="str">
            <v>G207490</v>
          </cell>
          <cell r="K3474" t="str">
            <v>CMS1896324697</v>
          </cell>
        </row>
        <row r="3475">
          <cell r="J3475" t="str">
            <v>G228256</v>
          </cell>
          <cell r="K3475" t="str">
            <v>CMS1896324698</v>
          </cell>
        </row>
        <row r="3476">
          <cell r="J3476" t="str">
            <v>G245567</v>
          </cell>
          <cell r="K3476" t="str">
            <v>CMS1896324699</v>
          </cell>
        </row>
        <row r="3477">
          <cell r="J3477" t="str">
            <v>G149203</v>
          </cell>
          <cell r="K3477" t="str">
            <v>CMS1896324700</v>
          </cell>
        </row>
        <row r="3478">
          <cell r="J3478" t="str">
            <v>G248730</v>
          </cell>
          <cell r="K3478" t="str">
            <v>CMS1896324701</v>
          </cell>
        </row>
        <row r="3479">
          <cell r="J3479" t="str">
            <v>G242557</v>
          </cell>
          <cell r="K3479" t="str">
            <v>CMS1896324869</v>
          </cell>
        </row>
        <row r="3480">
          <cell r="J3480" t="str">
            <v>G229860</v>
          </cell>
          <cell r="K3480" t="str">
            <v>CMS1896324870</v>
          </cell>
        </row>
        <row r="3481">
          <cell r="J3481" t="str">
            <v>G250523</v>
          </cell>
          <cell r="K3481" t="str">
            <v>CMS1896324871</v>
          </cell>
        </row>
        <row r="3482">
          <cell r="J3482" t="str">
            <v>G192788</v>
          </cell>
          <cell r="K3482" t="str">
            <v>CMS1896324872</v>
          </cell>
        </row>
        <row r="3483">
          <cell r="J3483" t="str">
            <v>G140784</v>
          </cell>
          <cell r="K3483" t="str">
            <v>CMS1896324873</v>
          </cell>
        </row>
        <row r="3484">
          <cell r="J3484" t="str">
            <v>G228352</v>
          </cell>
          <cell r="K3484" t="str">
            <v>CMS1896324874</v>
          </cell>
        </row>
        <row r="3485">
          <cell r="J3485" t="str">
            <v>G236322</v>
          </cell>
          <cell r="K3485" t="str">
            <v>CMS1896324875</v>
          </cell>
        </row>
        <row r="3486">
          <cell r="J3486" t="str">
            <v>G076907</v>
          </cell>
          <cell r="K3486" t="str">
            <v>CMS1896324876</v>
          </cell>
        </row>
        <row r="3487">
          <cell r="J3487" t="str">
            <v>G233903</v>
          </cell>
          <cell r="K3487" t="str">
            <v>CMS1896324877</v>
          </cell>
        </row>
        <row r="3488">
          <cell r="J3488" t="str">
            <v>G073322</v>
          </cell>
          <cell r="K3488" t="str">
            <v>CMS1896324878</v>
          </cell>
        </row>
        <row r="3489">
          <cell r="J3489" t="str">
            <v>G242378</v>
          </cell>
          <cell r="K3489" t="str">
            <v>CMS1896324879</v>
          </cell>
        </row>
        <row r="3490">
          <cell r="J3490" t="str">
            <v>G250284</v>
          </cell>
          <cell r="K3490" t="str">
            <v>CMS1896325056</v>
          </cell>
        </row>
        <row r="3491">
          <cell r="J3491" t="str">
            <v>G165487</v>
          </cell>
          <cell r="K3491" t="str">
            <v>CMS1896325057</v>
          </cell>
        </row>
        <row r="3492">
          <cell r="J3492" t="str">
            <v>G225375</v>
          </cell>
          <cell r="K3492" t="str">
            <v>CMS1896325058</v>
          </cell>
        </row>
        <row r="3493">
          <cell r="J3493" t="str">
            <v>G235701</v>
          </cell>
          <cell r="K3493" t="str">
            <v>CMS1896325059</v>
          </cell>
        </row>
        <row r="3494">
          <cell r="J3494" t="str">
            <v>G233031</v>
          </cell>
          <cell r="K3494" t="str">
            <v>CMS1896325060</v>
          </cell>
        </row>
        <row r="3495">
          <cell r="J3495" t="str">
            <v>G233420</v>
          </cell>
          <cell r="K3495" t="str">
            <v>CMS1896325061</v>
          </cell>
        </row>
        <row r="3496">
          <cell r="J3496" t="str">
            <v>G232114</v>
          </cell>
          <cell r="K3496" t="str">
            <v>CMS1896325062</v>
          </cell>
        </row>
        <row r="3497">
          <cell r="J3497" t="str">
            <v>G240858</v>
          </cell>
          <cell r="K3497" t="str">
            <v>CMS1896325063</v>
          </cell>
        </row>
        <row r="3498">
          <cell r="J3498" t="str">
            <v>G231392</v>
          </cell>
          <cell r="K3498" t="str">
            <v>CMS1896325064</v>
          </cell>
        </row>
        <row r="3499">
          <cell r="J3499" t="str">
            <v>G238763</v>
          </cell>
          <cell r="K3499" t="str">
            <v>CMS1896325065</v>
          </cell>
        </row>
        <row r="3500">
          <cell r="J3500" t="str">
            <v>G232695</v>
          </cell>
          <cell r="K3500" t="str">
            <v>CMS1896325066</v>
          </cell>
        </row>
        <row r="3501">
          <cell r="J3501" t="str">
            <v>G208263</v>
          </cell>
          <cell r="K3501" t="str">
            <v>CMS1896325232</v>
          </cell>
        </row>
        <row r="3502">
          <cell r="J3502" t="str">
            <v>G142541</v>
          </cell>
          <cell r="K3502" t="str">
            <v>CMS1896325233</v>
          </cell>
        </row>
        <row r="3503">
          <cell r="J3503" t="str">
            <v>G190273</v>
          </cell>
          <cell r="K3503" t="str">
            <v>CMS1896325234</v>
          </cell>
        </row>
        <row r="3504">
          <cell r="J3504" t="str">
            <v>G196358</v>
          </cell>
          <cell r="K3504" t="str">
            <v>CMS1896325235</v>
          </cell>
        </row>
        <row r="3505">
          <cell r="J3505" t="str">
            <v>G170237</v>
          </cell>
          <cell r="K3505" t="str">
            <v>CMS1896325236</v>
          </cell>
        </row>
        <row r="3506">
          <cell r="J3506" t="str">
            <v>G240344</v>
          </cell>
          <cell r="K3506" t="str">
            <v>CMS1896325237</v>
          </cell>
        </row>
        <row r="3507">
          <cell r="J3507" t="str">
            <v>G230343</v>
          </cell>
          <cell r="K3507" t="str">
            <v>CMS1896325238</v>
          </cell>
        </row>
        <row r="3508">
          <cell r="J3508" t="str">
            <v>G246263</v>
          </cell>
          <cell r="K3508" t="str">
            <v>CMS1896325239</v>
          </cell>
        </row>
        <row r="3509">
          <cell r="J3509" t="str">
            <v>G239588</v>
          </cell>
          <cell r="K3509" t="str">
            <v>CMS1896325240</v>
          </cell>
        </row>
        <row r="3510">
          <cell r="J3510" t="str">
            <v>G240101</v>
          </cell>
          <cell r="K3510" t="str">
            <v>CMS1896325241</v>
          </cell>
        </row>
        <row r="3511">
          <cell r="J3511" t="str">
            <v>G148206</v>
          </cell>
          <cell r="K3511" t="str">
            <v>CMS1896325242</v>
          </cell>
        </row>
        <row r="3512">
          <cell r="J3512" t="str">
            <v>G239661</v>
          </cell>
          <cell r="K3512" t="str">
            <v>CMS1896325408</v>
          </cell>
        </row>
        <row r="3513">
          <cell r="J3513" t="str">
            <v>G169046</v>
          </cell>
          <cell r="K3513" t="str">
            <v>CMS1896325409</v>
          </cell>
        </row>
        <row r="3514">
          <cell r="J3514" t="str">
            <v>G192378</v>
          </cell>
          <cell r="K3514" t="str">
            <v>CMS1896325410</v>
          </cell>
        </row>
        <row r="3515">
          <cell r="J3515" t="str">
            <v>G192312</v>
          </cell>
          <cell r="K3515" t="str">
            <v>CMS1896325411</v>
          </cell>
        </row>
        <row r="3516">
          <cell r="J3516" t="str">
            <v>G121699</v>
          </cell>
          <cell r="K3516" t="str">
            <v>CMS1896325412</v>
          </cell>
        </row>
        <row r="3517">
          <cell r="J3517" t="str">
            <v>G235235</v>
          </cell>
          <cell r="K3517" t="str">
            <v>CMS1896325413</v>
          </cell>
        </row>
        <row r="3518">
          <cell r="J3518" t="str">
            <v>G219891</v>
          </cell>
          <cell r="K3518" t="str">
            <v>CMS1896325414</v>
          </cell>
        </row>
        <row r="3519">
          <cell r="J3519" t="str">
            <v>G233294</v>
          </cell>
          <cell r="K3519" t="str">
            <v>CMS1896325415</v>
          </cell>
        </row>
        <row r="3520">
          <cell r="J3520" t="str">
            <v>G120394</v>
          </cell>
          <cell r="K3520" t="str">
            <v>CMS1896325416</v>
          </cell>
        </row>
        <row r="3521">
          <cell r="J3521" t="str">
            <v>G142046</v>
          </cell>
          <cell r="K3521" t="str">
            <v>CMS1896325417</v>
          </cell>
        </row>
        <row r="3522">
          <cell r="J3522" t="str">
            <v>G125040</v>
          </cell>
          <cell r="K3522" t="str">
            <v>CMS1896325418</v>
          </cell>
        </row>
        <row r="3523">
          <cell r="J3523" t="str">
            <v>G245726</v>
          </cell>
          <cell r="K3523" t="str">
            <v>CMS1896325584</v>
          </cell>
        </row>
        <row r="3524">
          <cell r="J3524" t="str">
            <v>G154728</v>
          </cell>
          <cell r="K3524" t="str">
            <v>CMS1896325585</v>
          </cell>
        </row>
        <row r="3525">
          <cell r="J3525" t="str">
            <v>G078081</v>
          </cell>
          <cell r="K3525" t="str">
            <v>CMS1896325586</v>
          </cell>
        </row>
        <row r="3526">
          <cell r="J3526" t="str">
            <v>G210988</v>
          </cell>
          <cell r="K3526" t="str">
            <v>CMS1896325587</v>
          </cell>
        </row>
        <row r="3527">
          <cell r="J3527" t="str">
            <v>G053772</v>
          </cell>
          <cell r="K3527" t="str">
            <v>CMS1896325588</v>
          </cell>
        </row>
        <row r="3528">
          <cell r="J3528" t="str">
            <v>G059834</v>
          </cell>
          <cell r="K3528" t="str">
            <v>CMS1896325589</v>
          </cell>
        </row>
        <row r="3529">
          <cell r="J3529" t="str">
            <v>G250328</v>
          </cell>
          <cell r="K3529" t="str">
            <v>CMS1896325590</v>
          </cell>
        </row>
        <row r="3530">
          <cell r="J3530" t="str">
            <v>G235195</v>
          </cell>
          <cell r="K3530" t="str">
            <v>CMS1896325591</v>
          </cell>
        </row>
        <row r="3531">
          <cell r="J3531" t="str">
            <v>G246612</v>
          </cell>
          <cell r="K3531" t="str">
            <v>CMS1896325592</v>
          </cell>
        </row>
        <row r="3532">
          <cell r="J3532" t="str">
            <v>G241800</v>
          </cell>
          <cell r="K3532" t="str">
            <v>CMS1896325593</v>
          </cell>
        </row>
        <row r="3533">
          <cell r="J3533" t="str">
            <v>G117230</v>
          </cell>
          <cell r="K3533" t="str">
            <v>CMS1896325594</v>
          </cell>
        </row>
        <row r="3534">
          <cell r="J3534" t="str">
            <v>G099431</v>
          </cell>
          <cell r="K3534" t="str">
            <v>CMS1896325760</v>
          </cell>
        </row>
        <row r="3535">
          <cell r="J3535" t="str">
            <v>G162124</v>
          </cell>
          <cell r="K3535" t="str">
            <v>CMS1896325761</v>
          </cell>
        </row>
        <row r="3536">
          <cell r="J3536" t="str">
            <v>G203934</v>
          </cell>
          <cell r="K3536" t="str">
            <v>CMS1896325762</v>
          </cell>
        </row>
        <row r="3537">
          <cell r="J3537" t="str">
            <v>G234311</v>
          </cell>
          <cell r="K3537" t="str">
            <v>CMS1896325763</v>
          </cell>
        </row>
        <row r="3538">
          <cell r="J3538" t="str">
            <v>G235683</v>
          </cell>
          <cell r="K3538" t="str">
            <v>CMS1896325764</v>
          </cell>
        </row>
        <row r="3539">
          <cell r="J3539" t="str">
            <v>G235974</v>
          </cell>
          <cell r="K3539" t="str">
            <v>CMS1896325765</v>
          </cell>
        </row>
        <row r="3540">
          <cell r="J3540" t="str">
            <v>G237232</v>
          </cell>
          <cell r="K3540" t="str">
            <v>CMS1896325766</v>
          </cell>
        </row>
        <row r="3541">
          <cell r="J3541" t="str">
            <v>G237346</v>
          </cell>
          <cell r="K3541" t="str">
            <v>CMS1896325767</v>
          </cell>
        </row>
        <row r="3542">
          <cell r="J3542" t="str">
            <v>G237391</v>
          </cell>
          <cell r="K3542" t="str">
            <v>CMS1896325768</v>
          </cell>
        </row>
        <row r="3543">
          <cell r="J3543" t="str">
            <v>G237402</v>
          </cell>
          <cell r="K3543" t="str">
            <v>CMS1896325769</v>
          </cell>
        </row>
        <row r="3544">
          <cell r="J3544" t="str">
            <v>G237445</v>
          </cell>
          <cell r="K3544" t="str">
            <v>CMS1896325770</v>
          </cell>
        </row>
        <row r="3545">
          <cell r="J3545" t="str">
            <v>G182002</v>
          </cell>
          <cell r="K3545" t="str">
            <v>CMS1896325936</v>
          </cell>
        </row>
        <row r="3546">
          <cell r="J3546" t="str">
            <v>G170549</v>
          </cell>
          <cell r="K3546" t="str">
            <v>CMS1896325937</v>
          </cell>
        </row>
        <row r="3547">
          <cell r="J3547" t="str">
            <v>G171978</v>
          </cell>
          <cell r="K3547" t="str">
            <v>CMS1896325938</v>
          </cell>
        </row>
        <row r="3548">
          <cell r="J3548" t="str">
            <v>G171982</v>
          </cell>
          <cell r="K3548" t="str">
            <v>CMS1896325939</v>
          </cell>
        </row>
        <row r="3549">
          <cell r="J3549" t="str">
            <v>G242860</v>
          </cell>
          <cell r="K3549" t="str">
            <v>CMS1896325940</v>
          </cell>
        </row>
        <row r="3550">
          <cell r="J3550" t="str">
            <v>G183845</v>
          </cell>
          <cell r="K3550" t="str">
            <v>CMS1896325941</v>
          </cell>
        </row>
        <row r="3551">
          <cell r="J3551" t="str">
            <v>G083191</v>
          </cell>
          <cell r="K3551" t="str">
            <v>CMS1896325942</v>
          </cell>
        </row>
        <row r="3552">
          <cell r="J3552" t="str">
            <v>G200227</v>
          </cell>
          <cell r="K3552" t="str">
            <v>CMS1896325943</v>
          </cell>
        </row>
        <row r="3553">
          <cell r="J3553" t="str">
            <v>G229102</v>
          </cell>
          <cell r="K3553" t="str">
            <v>CMS1896325944</v>
          </cell>
        </row>
        <row r="3554">
          <cell r="J3554" t="str">
            <v>G236878</v>
          </cell>
          <cell r="K3554" t="str">
            <v>CMS1896325945</v>
          </cell>
        </row>
        <row r="3555">
          <cell r="J3555" t="str">
            <v>G246298</v>
          </cell>
          <cell r="K3555" t="str">
            <v>CMS1896325946</v>
          </cell>
        </row>
        <row r="3556">
          <cell r="J3556" t="str">
            <v>G246064</v>
          </cell>
          <cell r="K3556" t="str">
            <v>CMS1896326114</v>
          </cell>
        </row>
        <row r="3557">
          <cell r="J3557" t="str">
            <v>G246960</v>
          </cell>
          <cell r="K3557" t="str">
            <v>CMS1896326115</v>
          </cell>
        </row>
        <row r="3558">
          <cell r="J3558" t="str">
            <v>G168193</v>
          </cell>
          <cell r="K3558" t="str">
            <v>CMS1896326116</v>
          </cell>
        </row>
        <row r="3559">
          <cell r="J3559" t="str">
            <v>G240179</v>
          </cell>
          <cell r="K3559" t="str">
            <v>CMS1896326117</v>
          </cell>
        </row>
        <row r="3560">
          <cell r="J3560" t="str">
            <v>G165129</v>
          </cell>
          <cell r="K3560" t="str">
            <v>CMS1896326118</v>
          </cell>
        </row>
        <row r="3561">
          <cell r="J3561" t="str">
            <v>G110218</v>
          </cell>
          <cell r="K3561" t="str">
            <v>CMS1896326119</v>
          </cell>
        </row>
        <row r="3562">
          <cell r="J3562" t="str">
            <v>G118961</v>
          </cell>
          <cell r="K3562" t="str">
            <v>CMS1896326120</v>
          </cell>
        </row>
        <row r="3563">
          <cell r="J3563" t="str">
            <v>G121525</v>
          </cell>
          <cell r="K3563" t="str">
            <v>CMS1896326121</v>
          </cell>
        </row>
        <row r="3564">
          <cell r="J3564" t="str">
            <v>G173107</v>
          </cell>
          <cell r="K3564" t="str">
            <v>CMS1896326122</v>
          </cell>
        </row>
        <row r="3565">
          <cell r="J3565" t="str">
            <v>G203754</v>
          </cell>
          <cell r="K3565" t="str">
            <v>CMS1896326123</v>
          </cell>
        </row>
        <row r="3566">
          <cell r="J3566" t="str">
            <v>G111880</v>
          </cell>
          <cell r="K3566" t="str">
            <v>CMS1896326124</v>
          </cell>
        </row>
        <row r="3567">
          <cell r="J3567" t="str">
            <v>G242773</v>
          </cell>
          <cell r="K3567" t="str">
            <v>CMS1896326290</v>
          </cell>
        </row>
        <row r="3568">
          <cell r="J3568" t="str">
            <v>G242735</v>
          </cell>
          <cell r="K3568" t="str">
            <v>CMS1896326291</v>
          </cell>
        </row>
        <row r="3569">
          <cell r="J3569" t="str">
            <v>G207944</v>
          </cell>
          <cell r="K3569" t="str">
            <v>CMS1896326292</v>
          </cell>
        </row>
        <row r="3570">
          <cell r="J3570" t="str">
            <v>G162313</v>
          </cell>
          <cell r="K3570" t="str">
            <v>CMS1896326293</v>
          </cell>
        </row>
        <row r="3571">
          <cell r="J3571" t="str">
            <v>G169660</v>
          </cell>
          <cell r="K3571" t="str">
            <v>CMS1896326294</v>
          </cell>
        </row>
        <row r="3572">
          <cell r="J3572" t="str">
            <v>G184161</v>
          </cell>
          <cell r="K3572" t="str">
            <v>CMS1896326295</v>
          </cell>
        </row>
        <row r="3573">
          <cell r="J3573" t="str">
            <v>G104431</v>
          </cell>
          <cell r="K3573" t="str">
            <v>CMS1896326296</v>
          </cell>
        </row>
        <row r="3574">
          <cell r="J3574" t="str">
            <v>G247586</v>
          </cell>
          <cell r="K3574" t="str">
            <v>CMS1896326297</v>
          </cell>
        </row>
        <row r="3575">
          <cell r="J3575" t="str">
            <v>G232372</v>
          </cell>
          <cell r="K3575" t="str">
            <v>CMS1896326298</v>
          </cell>
        </row>
        <row r="3576">
          <cell r="J3576" t="str">
            <v>G230960</v>
          </cell>
          <cell r="K3576" t="str">
            <v>CMS1896326299</v>
          </cell>
        </row>
        <row r="3577">
          <cell r="J3577" t="str">
            <v>G124225</v>
          </cell>
          <cell r="K3577" t="str">
            <v>CMS1896326300</v>
          </cell>
        </row>
        <row r="3578">
          <cell r="J3578" t="str">
            <v>G230791</v>
          </cell>
          <cell r="K3578" t="str">
            <v>CMS1896326466</v>
          </cell>
        </row>
        <row r="3579">
          <cell r="J3579" t="str">
            <v>G230844</v>
          </cell>
          <cell r="K3579" t="str">
            <v>CMS1896326467</v>
          </cell>
        </row>
        <row r="3580">
          <cell r="J3580" t="str">
            <v>G181710</v>
          </cell>
          <cell r="K3580" t="str">
            <v>CMS1896326468</v>
          </cell>
        </row>
        <row r="3581">
          <cell r="J3581" t="str">
            <v>G204886</v>
          </cell>
          <cell r="K3581" t="str">
            <v>CMS1896326469</v>
          </cell>
        </row>
        <row r="3582">
          <cell r="J3582" t="str">
            <v>G221109</v>
          </cell>
          <cell r="K3582" t="str">
            <v>CMS1896326470</v>
          </cell>
        </row>
        <row r="3583">
          <cell r="J3583" t="str">
            <v>G225922</v>
          </cell>
          <cell r="K3583" t="str">
            <v>CMS1896326471</v>
          </cell>
        </row>
        <row r="3584">
          <cell r="J3584" t="str">
            <v>G166484</v>
          </cell>
          <cell r="K3584" t="str">
            <v>CMS1896326472</v>
          </cell>
        </row>
        <row r="3585">
          <cell r="J3585" t="str">
            <v>G193917</v>
          </cell>
          <cell r="K3585" t="str">
            <v>CMS1896326473</v>
          </cell>
        </row>
        <row r="3586">
          <cell r="J3586" t="str">
            <v>G227616</v>
          </cell>
          <cell r="K3586" t="str">
            <v>CMS1896326474</v>
          </cell>
        </row>
        <row r="3587">
          <cell r="J3587" t="str">
            <v>G134980</v>
          </cell>
          <cell r="K3587" t="str">
            <v>CMS1896326475</v>
          </cell>
        </row>
        <row r="3588">
          <cell r="J3588" t="str">
            <v>G248057</v>
          </cell>
          <cell r="K3588" t="str">
            <v>CMS1896326476</v>
          </cell>
        </row>
        <row r="3589">
          <cell r="J3589" t="str">
            <v>G053078</v>
          </cell>
          <cell r="K3589" t="str">
            <v>CMS1896326642</v>
          </cell>
        </row>
        <row r="3590">
          <cell r="J3590" t="str">
            <v>G120129</v>
          </cell>
          <cell r="K3590" t="str">
            <v>CMS1896326643</v>
          </cell>
        </row>
        <row r="3591">
          <cell r="J3591" t="str">
            <v>G203426</v>
          </cell>
          <cell r="K3591" t="str">
            <v>CMS1896326644</v>
          </cell>
        </row>
        <row r="3592">
          <cell r="J3592" t="str">
            <v>G210293</v>
          </cell>
          <cell r="K3592" t="str">
            <v>CMS1896326645</v>
          </cell>
        </row>
        <row r="3593">
          <cell r="J3593" t="str">
            <v>G159624</v>
          </cell>
          <cell r="K3593" t="str">
            <v>CMS1896326646</v>
          </cell>
        </row>
        <row r="3594">
          <cell r="J3594" t="str">
            <v>G132767</v>
          </cell>
          <cell r="K3594" t="str">
            <v>CMS1896326647</v>
          </cell>
        </row>
        <row r="3595">
          <cell r="J3595" t="str">
            <v>G163010</v>
          </cell>
          <cell r="K3595" t="str">
            <v>CMS1896326648</v>
          </cell>
        </row>
        <row r="3596">
          <cell r="J3596" t="str">
            <v>G086410</v>
          </cell>
          <cell r="K3596" t="str">
            <v>CMS1896326649</v>
          </cell>
        </row>
        <row r="3597">
          <cell r="J3597" t="str">
            <v>G070897</v>
          </cell>
          <cell r="K3597" t="str">
            <v>CMS1896326650</v>
          </cell>
        </row>
        <row r="3598">
          <cell r="J3598" t="str">
            <v>G206099</v>
          </cell>
          <cell r="K3598" t="str">
            <v>CMS1896326651</v>
          </cell>
        </row>
        <row r="3599">
          <cell r="J3599" t="str">
            <v>G120385</v>
          </cell>
          <cell r="K3599" t="str">
            <v>CMS1896326652</v>
          </cell>
        </row>
        <row r="3600">
          <cell r="J3600" t="str">
            <v>G159601</v>
          </cell>
          <cell r="K3600" t="str">
            <v>CMS1896326818</v>
          </cell>
        </row>
        <row r="3601">
          <cell r="J3601" t="str">
            <v>G137608</v>
          </cell>
          <cell r="K3601" t="str">
            <v>CMS1896326819</v>
          </cell>
        </row>
        <row r="3602">
          <cell r="J3602" t="str">
            <v>G153323</v>
          </cell>
          <cell r="K3602" t="str">
            <v>CMS1896326820</v>
          </cell>
        </row>
        <row r="3603">
          <cell r="J3603" t="str">
            <v>G160502</v>
          </cell>
          <cell r="K3603" t="str">
            <v>CMS1896326821</v>
          </cell>
        </row>
        <row r="3604">
          <cell r="J3604" t="str">
            <v>G136529</v>
          </cell>
          <cell r="K3604" t="str">
            <v>CMS1896326822</v>
          </cell>
        </row>
        <row r="3605">
          <cell r="J3605" t="str">
            <v>G136310</v>
          </cell>
          <cell r="K3605" t="str">
            <v>CMS1896326823</v>
          </cell>
        </row>
        <row r="3606">
          <cell r="J3606" t="str">
            <v>G144375</v>
          </cell>
          <cell r="K3606" t="str">
            <v>CMS1896326824</v>
          </cell>
        </row>
        <row r="3607">
          <cell r="J3607" t="str">
            <v>G152353</v>
          </cell>
          <cell r="K3607" t="str">
            <v>CMS1896326825</v>
          </cell>
        </row>
        <row r="3608">
          <cell r="J3608" t="str">
            <v>G152437</v>
          </cell>
          <cell r="K3608" t="str">
            <v>CMS1896326826</v>
          </cell>
        </row>
        <row r="3609">
          <cell r="J3609" t="str">
            <v>G160059</v>
          </cell>
          <cell r="K3609" t="str">
            <v>CMS1896326827</v>
          </cell>
        </row>
        <row r="3610">
          <cell r="J3610" t="str">
            <v>G146560</v>
          </cell>
          <cell r="K3610" t="str">
            <v>CMS1896326828</v>
          </cell>
        </row>
        <row r="3611">
          <cell r="J3611" t="str">
            <v>G121057</v>
          </cell>
          <cell r="K3611" t="str">
            <v>CMS1896326994</v>
          </cell>
        </row>
        <row r="3612">
          <cell r="J3612" t="str">
            <v>G140494</v>
          </cell>
          <cell r="K3612" t="str">
            <v>CMS1896326995</v>
          </cell>
        </row>
        <row r="3613">
          <cell r="J3613" t="str">
            <v>G137839</v>
          </cell>
          <cell r="K3613" t="str">
            <v>CMS1896326996</v>
          </cell>
        </row>
        <row r="3614">
          <cell r="J3614" t="str">
            <v>G159387</v>
          </cell>
          <cell r="K3614" t="str">
            <v>CMS1896326997</v>
          </cell>
        </row>
        <row r="3615">
          <cell r="J3615" t="str">
            <v>G163857</v>
          </cell>
          <cell r="K3615" t="str">
            <v>CMS1896326998</v>
          </cell>
        </row>
        <row r="3616">
          <cell r="J3616" t="str">
            <v>G163993</v>
          </cell>
          <cell r="K3616" t="str">
            <v>CMS1896326999</v>
          </cell>
        </row>
        <row r="3617">
          <cell r="J3617" t="str">
            <v>G167666</v>
          </cell>
          <cell r="K3617" t="str">
            <v>CMS1896327000</v>
          </cell>
        </row>
        <row r="3618">
          <cell r="J3618" t="str">
            <v>G247524</v>
          </cell>
          <cell r="K3618" t="str">
            <v>CMS1896327001</v>
          </cell>
        </row>
        <row r="3619">
          <cell r="J3619" t="str">
            <v>G159810</v>
          </cell>
          <cell r="K3619" t="str">
            <v>CMS1896327002</v>
          </cell>
        </row>
        <row r="3620">
          <cell r="J3620" t="str">
            <v>G248251</v>
          </cell>
          <cell r="K3620" t="str">
            <v>CMS1896327003</v>
          </cell>
        </row>
        <row r="3621">
          <cell r="J3621" t="str">
            <v>G152136</v>
          </cell>
          <cell r="K3621" t="str">
            <v>CMS1896327004</v>
          </cell>
        </row>
        <row r="3622">
          <cell r="J3622" t="str">
            <v>G137047</v>
          </cell>
          <cell r="K3622" t="str">
            <v>CMS1896327092</v>
          </cell>
        </row>
        <row r="3623">
          <cell r="J3623" t="str">
            <v>G110717</v>
          </cell>
          <cell r="K3623" t="str">
            <v>CMS1896327093</v>
          </cell>
        </row>
        <row r="3624">
          <cell r="J3624" t="str">
            <v>G132571</v>
          </cell>
          <cell r="K3624" t="str">
            <v>CMS1896327094</v>
          </cell>
        </row>
        <row r="3625">
          <cell r="J3625" t="str">
            <v>G185555</v>
          </cell>
          <cell r="K3625" t="str">
            <v>CMS1896327095</v>
          </cell>
        </row>
        <row r="3626">
          <cell r="J3626" t="str">
            <v>G244207</v>
          </cell>
          <cell r="K3626" t="str">
            <v>CMS1896327096</v>
          </cell>
        </row>
        <row r="3627">
          <cell r="J3627" t="str">
            <v>G136263</v>
          </cell>
          <cell r="K3627" t="str">
            <v>CMS1896327097</v>
          </cell>
        </row>
        <row r="3628">
          <cell r="J3628" t="str">
            <v>G133193</v>
          </cell>
          <cell r="K3628" t="str">
            <v>CMS1896327098</v>
          </cell>
        </row>
        <row r="3629">
          <cell r="J3629" t="str">
            <v>G093603</v>
          </cell>
          <cell r="K3629" t="str">
            <v>CMS1896327099</v>
          </cell>
        </row>
        <row r="3630">
          <cell r="J3630" t="str">
            <v>G149463</v>
          </cell>
          <cell r="K3630" t="str">
            <v>CMS1896327100</v>
          </cell>
        </row>
        <row r="3631">
          <cell r="J3631" t="str">
            <v>G190111</v>
          </cell>
          <cell r="K3631" t="str">
            <v>CMS1896327101</v>
          </cell>
        </row>
        <row r="3632">
          <cell r="J3632" t="str">
            <v>G125909</v>
          </cell>
          <cell r="K3632" t="str">
            <v>CMS1896327102</v>
          </cell>
        </row>
        <row r="3633">
          <cell r="J3633" t="str">
            <v>G053299</v>
          </cell>
          <cell r="K3633" t="str">
            <v>CMS1896328157</v>
          </cell>
        </row>
        <row r="3634">
          <cell r="J3634" t="str">
            <v>G246258</v>
          </cell>
          <cell r="K3634" t="str">
            <v>CMS1896328158</v>
          </cell>
        </row>
        <row r="3635">
          <cell r="J3635" t="str">
            <v>G237848</v>
          </cell>
          <cell r="K3635" t="str">
            <v>CMS1896328159</v>
          </cell>
        </row>
        <row r="3636">
          <cell r="J3636" t="str">
            <v>G251518</v>
          </cell>
          <cell r="K3636" t="str">
            <v>CMS1896328160</v>
          </cell>
        </row>
        <row r="3637">
          <cell r="J3637" t="str">
            <v>G197706</v>
          </cell>
          <cell r="K3637" t="str">
            <v>CMS1896328161</v>
          </cell>
        </row>
        <row r="3638">
          <cell r="J3638" t="str">
            <v>G163192</v>
          </cell>
          <cell r="K3638" t="str">
            <v>CMS1896328162</v>
          </cell>
        </row>
        <row r="3639">
          <cell r="J3639" t="str">
            <v>G237490</v>
          </cell>
          <cell r="K3639" t="str">
            <v>CMS1896328163</v>
          </cell>
        </row>
        <row r="3640">
          <cell r="J3640" t="str">
            <v>G075996</v>
          </cell>
          <cell r="K3640" t="str">
            <v>CMS1896328164</v>
          </cell>
        </row>
        <row r="3641">
          <cell r="J3641" t="str">
            <v>G251880</v>
          </cell>
          <cell r="K3641" t="str">
            <v>CMS1896328165</v>
          </cell>
        </row>
        <row r="3642">
          <cell r="J3642" t="str">
            <v>G102069</v>
          </cell>
          <cell r="K3642" t="str">
            <v>CMS1896328166</v>
          </cell>
        </row>
        <row r="3643">
          <cell r="J3643" t="str">
            <v>G001497</v>
          </cell>
          <cell r="K3643" t="str">
            <v>CMS1896328167</v>
          </cell>
        </row>
        <row r="3644">
          <cell r="J3644" t="str">
            <v>G064432</v>
          </cell>
          <cell r="K3644" t="str">
            <v>CMS1896328333</v>
          </cell>
        </row>
        <row r="3645">
          <cell r="J3645" t="str">
            <v>G248434</v>
          </cell>
          <cell r="K3645" t="str">
            <v>CMS1896328334</v>
          </cell>
        </row>
        <row r="3646">
          <cell r="J3646" t="str">
            <v>G120916</v>
          </cell>
          <cell r="K3646" t="str">
            <v>CMS1896328335</v>
          </cell>
        </row>
        <row r="3647">
          <cell r="J3647" t="str">
            <v>G041852</v>
          </cell>
          <cell r="K3647" t="str">
            <v>CMS1896328336</v>
          </cell>
        </row>
        <row r="3648">
          <cell r="J3648" t="str">
            <v>G075060</v>
          </cell>
          <cell r="K3648" t="str">
            <v>CMS1896328337</v>
          </cell>
        </row>
        <row r="3649">
          <cell r="J3649" t="str">
            <v>G091452</v>
          </cell>
          <cell r="K3649" t="str">
            <v>CMS1896328338</v>
          </cell>
        </row>
        <row r="3650">
          <cell r="J3650" t="str">
            <v>G174388</v>
          </cell>
          <cell r="K3650" t="str">
            <v>CMS1896328339</v>
          </cell>
        </row>
        <row r="3651">
          <cell r="J3651" t="str">
            <v>G196884</v>
          </cell>
          <cell r="K3651" t="str">
            <v>CMS1896328340</v>
          </cell>
        </row>
        <row r="3652">
          <cell r="J3652" t="str">
            <v>G111561</v>
          </cell>
          <cell r="K3652" t="str">
            <v>CMS1896328341</v>
          </cell>
        </row>
        <row r="3653">
          <cell r="J3653" t="str">
            <v>G249098</v>
          </cell>
          <cell r="K3653" t="str">
            <v>CMS1896328342</v>
          </cell>
        </row>
        <row r="3654">
          <cell r="J3654" t="str">
            <v>G241561</v>
          </cell>
          <cell r="K3654" t="str">
            <v>CMS1896328343</v>
          </cell>
        </row>
        <row r="3655">
          <cell r="J3655" t="str">
            <v>G233155</v>
          </cell>
          <cell r="K3655" t="str">
            <v>CMS1896390894</v>
          </cell>
        </row>
        <row r="3656">
          <cell r="J3656" t="str">
            <v>G124364</v>
          </cell>
          <cell r="K3656" t="str">
            <v>CMS1896390895</v>
          </cell>
        </row>
        <row r="3657">
          <cell r="J3657" t="str">
            <v>G247338</v>
          </cell>
          <cell r="K3657" t="str">
            <v>CMS1896390896</v>
          </cell>
        </row>
        <row r="3658">
          <cell r="J3658" t="str">
            <v>G136326</v>
          </cell>
          <cell r="K3658" t="str">
            <v>CMS1896390897</v>
          </cell>
        </row>
        <row r="3659">
          <cell r="J3659" t="str">
            <v>G242182</v>
          </cell>
          <cell r="K3659" t="str">
            <v>CMS1896390898</v>
          </cell>
        </row>
        <row r="3660">
          <cell r="J3660" t="str">
            <v>G237273</v>
          </cell>
          <cell r="K3660" t="str">
            <v>CMS1896390899</v>
          </cell>
        </row>
        <row r="3661">
          <cell r="J3661" t="str">
            <v>G250696</v>
          </cell>
          <cell r="K3661" t="str">
            <v>CMS1896390900</v>
          </cell>
        </row>
        <row r="3662">
          <cell r="J3662" t="str">
            <v>G252444</v>
          </cell>
          <cell r="K3662" t="str">
            <v>CMS1896390901</v>
          </cell>
        </row>
        <row r="3663">
          <cell r="J3663" t="str">
            <v>G252439</v>
          </cell>
          <cell r="K3663" t="str">
            <v>CMS1896390902</v>
          </cell>
        </row>
        <row r="3664">
          <cell r="J3664" t="str">
            <v>G246176</v>
          </cell>
          <cell r="K3664" t="str">
            <v>CMS1896390903</v>
          </cell>
        </row>
        <row r="3665">
          <cell r="J3665" t="str">
            <v>G250912</v>
          </cell>
          <cell r="K3665" t="str">
            <v>CMS1896390904</v>
          </cell>
        </row>
        <row r="3666">
          <cell r="J3666" t="str">
            <v>G246025</v>
          </cell>
          <cell r="K3666" t="str">
            <v>CMS1896390960</v>
          </cell>
        </row>
        <row r="3667">
          <cell r="J3667" t="str">
            <v>G245448</v>
          </cell>
          <cell r="K3667" t="str">
            <v>CMS1896390961</v>
          </cell>
        </row>
        <row r="3668">
          <cell r="J3668" t="str">
            <v>G250957</v>
          </cell>
          <cell r="K3668" t="str">
            <v>CMS1896390962</v>
          </cell>
        </row>
        <row r="3669">
          <cell r="J3669" t="str">
            <v>G250632</v>
          </cell>
          <cell r="K3669" t="str">
            <v>CMS1896390963</v>
          </cell>
        </row>
        <row r="3670">
          <cell r="J3670" t="str">
            <v>G252054</v>
          </cell>
          <cell r="K3670" t="str">
            <v>CMS1896390964</v>
          </cell>
        </row>
        <row r="3671">
          <cell r="J3671" t="str">
            <v>G232318</v>
          </cell>
          <cell r="K3671" t="str">
            <v>CMS1896390965</v>
          </cell>
        </row>
        <row r="3672">
          <cell r="J3672" t="str">
            <v>G231371</v>
          </cell>
          <cell r="K3672" t="str">
            <v>CMS1896390966</v>
          </cell>
        </row>
        <row r="3673">
          <cell r="J3673" t="str">
            <v>G105606</v>
          </cell>
          <cell r="K3673" t="str">
            <v>CMS1896390967</v>
          </cell>
        </row>
        <row r="3674">
          <cell r="J3674" t="str">
            <v>G172087</v>
          </cell>
          <cell r="K3674" t="str">
            <v>CMS1896390968</v>
          </cell>
        </row>
        <row r="3675">
          <cell r="J3675" t="str">
            <v>G235264</v>
          </cell>
          <cell r="K3675" t="str">
            <v>CMS1896390969</v>
          </cell>
        </row>
        <row r="3676">
          <cell r="J3676" t="str">
            <v>G226360</v>
          </cell>
          <cell r="K3676" t="str">
            <v>CMS1896390970</v>
          </cell>
        </row>
        <row r="3677">
          <cell r="J3677" t="str">
            <v>G177818</v>
          </cell>
          <cell r="K3677" t="str">
            <v>CMS1896391041</v>
          </cell>
        </row>
        <row r="3678">
          <cell r="J3678" t="str">
            <v>G215495</v>
          </cell>
          <cell r="K3678" t="str">
            <v>CMS1896391042</v>
          </cell>
        </row>
        <row r="3679">
          <cell r="J3679" t="str">
            <v>G241367</v>
          </cell>
          <cell r="K3679" t="str">
            <v>CMS1896391043</v>
          </cell>
        </row>
        <row r="3680">
          <cell r="J3680" t="str">
            <v>G177138</v>
          </cell>
          <cell r="K3680" t="str">
            <v>CMS1896391044</v>
          </cell>
        </row>
        <row r="3681">
          <cell r="J3681" t="str">
            <v>G187460</v>
          </cell>
          <cell r="K3681" t="str">
            <v>CMS1896391045</v>
          </cell>
        </row>
        <row r="3682">
          <cell r="J3682" t="str">
            <v>G210866</v>
          </cell>
          <cell r="K3682" t="str">
            <v>CMS1896391046</v>
          </cell>
        </row>
        <row r="3683">
          <cell r="J3683" t="str">
            <v>G244989</v>
          </cell>
          <cell r="K3683" t="str">
            <v>CMS1896391047</v>
          </cell>
        </row>
        <row r="3684">
          <cell r="J3684" t="str">
            <v>G247552</v>
          </cell>
          <cell r="K3684" t="str">
            <v>CMS1896391048</v>
          </cell>
        </row>
        <row r="3685">
          <cell r="J3685" t="str">
            <v>G180612</v>
          </cell>
          <cell r="K3685" t="str">
            <v>CMS1896391049</v>
          </cell>
        </row>
        <row r="3686">
          <cell r="J3686" t="str">
            <v>G182837</v>
          </cell>
          <cell r="K3686" t="str">
            <v>CMS1896391050</v>
          </cell>
        </row>
        <row r="3687">
          <cell r="J3687" t="str">
            <v>G171623</v>
          </cell>
          <cell r="K3687" t="str">
            <v>CMS1896391051</v>
          </cell>
        </row>
        <row r="3688">
          <cell r="J3688" t="str">
            <v>G238013</v>
          </cell>
          <cell r="K3688" t="str">
            <v>CMS1896328520</v>
          </cell>
        </row>
        <row r="3689">
          <cell r="J3689" t="str">
            <v>G102939</v>
          </cell>
          <cell r="K3689" t="str">
            <v>CMS1896328521</v>
          </cell>
        </row>
        <row r="3690">
          <cell r="J3690" t="str">
            <v>G210041</v>
          </cell>
          <cell r="K3690" t="str">
            <v>CMS1896328522</v>
          </cell>
        </row>
        <row r="3691">
          <cell r="J3691" t="str">
            <v>G116817</v>
          </cell>
          <cell r="K3691" t="str">
            <v>CMS1896328523</v>
          </cell>
        </row>
        <row r="3692">
          <cell r="J3692" t="str">
            <v>G128430</v>
          </cell>
          <cell r="K3692" t="str">
            <v>CMS1896328524</v>
          </cell>
        </row>
        <row r="3693">
          <cell r="J3693" t="str">
            <v>G228809</v>
          </cell>
          <cell r="K3693" t="str">
            <v>CMS1896328525</v>
          </cell>
        </row>
        <row r="3694">
          <cell r="J3694" t="str">
            <v>G145897</v>
          </cell>
          <cell r="K3694" t="str">
            <v>CMS1896328526</v>
          </cell>
        </row>
        <row r="3695">
          <cell r="J3695" t="str">
            <v>G015293</v>
          </cell>
          <cell r="K3695" t="str">
            <v>CMS1896328527</v>
          </cell>
        </row>
        <row r="3696">
          <cell r="J3696" t="str">
            <v>G235217</v>
          </cell>
          <cell r="K3696" t="str">
            <v>CMS1896328528</v>
          </cell>
        </row>
        <row r="3697">
          <cell r="J3697" t="str">
            <v>G052381</v>
          </cell>
          <cell r="K3697" t="str">
            <v>CMS1896328529</v>
          </cell>
        </row>
        <row r="3698">
          <cell r="J3698" t="str">
            <v>G034682</v>
          </cell>
          <cell r="K3698" t="str">
            <v>CMS1896328530</v>
          </cell>
        </row>
        <row r="3699">
          <cell r="J3699" t="str">
            <v>G034555</v>
          </cell>
          <cell r="K3699" t="str">
            <v>CMS1896328619</v>
          </cell>
        </row>
        <row r="3700">
          <cell r="J3700" t="str">
            <v>G175337</v>
          </cell>
          <cell r="K3700" t="str">
            <v>CMS1896328620</v>
          </cell>
        </row>
        <row r="3701">
          <cell r="J3701" t="str">
            <v>G085226</v>
          </cell>
          <cell r="K3701" t="str">
            <v>CMS1896328621</v>
          </cell>
        </row>
        <row r="3702">
          <cell r="J3702" t="str">
            <v>G182114</v>
          </cell>
          <cell r="K3702" t="str">
            <v>CMS1896328622</v>
          </cell>
        </row>
        <row r="3703">
          <cell r="J3703" t="str">
            <v>G116775</v>
          </cell>
          <cell r="K3703" t="str">
            <v>CMS1896328623</v>
          </cell>
        </row>
        <row r="3704">
          <cell r="J3704" t="str">
            <v>G238676</v>
          </cell>
          <cell r="K3704" t="str">
            <v>CMS1896328624</v>
          </cell>
        </row>
        <row r="3705">
          <cell r="J3705" t="str">
            <v>G155787</v>
          </cell>
          <cell r="K3705" t="str">
            <v>CMS1896328625</v>
          </cell>
        </row>
        <row r="3706">
          <cell r="J3706" t="str">
            <v>G177807</v>
          </cell>
          <cell r="K3706" t="str">
            <v>CMS1896328626</v>
          </cell>
        </row>
        <row r="3707">
          <cell r="J3707" t="str">
            <v>G092514</v>
          </cell>
          <cell r="K3707" t="str">
            <v>CMS1896328627</v>
          </cell>
        </row>
        <row r="3708">
          <cell r="J3708" t="str">
            <v>G228720</v>
          </cell>
          <cell r="K3708" t="str">
            <v>CMS1896328628</v>
          </cell>
        </row>
        <row r="3709">
          <cell r="J3709" t="str">
            <v>G240939</v>
          </cell>
          <cell r="K3709" t="str">
            <v>CMS1896328629</v>
          </cell>
        </row>
        <row r="3710">
          <cell r="J3710" t="str">
            <v>G247817</v>
          </cell>
          <cell r="K3710" t="str">
            <v>CMS1896328732</v>
          </cell>
        </row>
        <row r="3711">
          <cell r="J3711" t="str">
            <v>G228572</v>
          </cell>
          <cell r="K3711" t="str">
            <v>CMS1896328733</v>
          </cell>
        </row>
        <row r="3712">
          <cell r="J3712" t="str">
            <v>G066974</v>
          </cell>
          <cell r="K3712" t="str">
            <v>CMS1896328734</v>
          </cell>
        </row>
        <row r="3713">
          <cell r="J3713" t="str">
            <v>G242554</v>
          </cell>
          <cell r="K3713" t="str">
            <v>CMS1896328735</v>
          </cell>
        </row>
        <row r="3714">
          <cell r="J3714" t="str">
            <v>G202284</v>
          </cell>
          <cell r="K3714" t="str">
            <v>CMS1896328736</v>
          </cell>
        </row>
        <row r="3715">
          <cell r="J3715" t="str">
            <v>G093029</v>
          </cell>
          <cell r="K3715" t="str">
            <v>CMS1896328737</v>
          </cell>
        </row>
        <row r="3716">
          <cell r="J3716" t="str">
            <v>G030090</v>
          </cell>
          <cell r="K3716" t="str">
            <v>CMS1896328738</v>
          </cell>
        </row>
        <row r="3717">
          <cell r="J3717" t="str">
            <v>G112964</v>
          </cell>
          <cell r="K3717" t="str">
            <v>CMS1896328739</v>
          </cell>
        </row>
        <row r="3718">
          <cell r="J3718" t="str">
            <v>G073083</v>
          </cell>
          <cell r="K3718" t="str">
            <v>CMS1896328740</v>
          </cell>
        </row>
        <row r="3719">
          <cell r="J3719" t="str">
            <v>G147729</v>
          </cell>
          <cell r="K3719" t="str">
            <v>CMS1896328741</v>
          </cell>
        </row>
        <row r="3720">
          <cell r="J3720" t="str">
            <v>G014891</v>
          </cell>
          <cell r="K3720" t="str">
            <v>CMS1896328742</v>
          </cell>
        </row>
        <row r="3721">
          <cell r="J3721" t="str">
            <v>G072054</v>
          </cell>
          <cell r="K3721" t="str">
            <v>CMS1896328853</v>
          </cell>
        </row>
        <row r="3722">
          <cell r="J3722" t="str">
            <v>G246928</v>
          </cell>
          <cell r="K3722" t="str">
            <v>CMS1896328854</v>
          </cell>
        </row>
        <row r="3723">
          <cell r="J3723" t="str">
            <v>G119892</v>
          </cell>
          <cell r="K3723" t="str">
            <v>CMS1896328855</v>
          </cell>
        </row>
        <row r="3724">
          <cell r="J3724" t="str">
            <v>G085230</v>
          </cell>
          <cell r="K3724" t="str">
            <v>CMS1896328856</v>
          </cell>
        </row>
        <row r="3725">
          <cell r="J3725" t="str">
            <v>G239556</v>
          </cell>
          <cell r="K3725" t="str">
            <v>CMS1896328857</v>
          </cell>
        </row>
        <row r="3726">
          <cell r="J3726" t="str">
            <v>G013159</v>
          </cell>
          <cell r="K3726" t="str">
            <v>CMS1896328858</v>
          </cell>
        </row>
        <row r="3727">
          <cell r="J3727" t="str">
            <v>G138860</v>
          </cell>
          <cell r="K3727" t="str">
            <v>CMS1896328859</v>
          </cell>
        </row>
        <row r="3728">
          <cell r="J3728" t="str">
            <v>G236598</v>
          </cell>
          <cell r="K3728" t="str">
            <v>CMS1896328860</v>
          </cell>
        </row>
        <row r="3729">
          <cell r="J3729" t="str">
            <v>G082075</v>
          </cell>
          <cell r="K3729" t="str">
            <v>CMS1896328861</v>
          </cell>
        </row>
        <row r="3730">
          <cell r="J3730" t="str">
            <v>G042383</v>
          </cell>
          <cell r="K3730" t="str">
            <v>CMS1896328862</v>
          </cell>
        </row>
        <row r="3731">
          <cell r="J3731" t="str">
            <v>G243978</v>
          </cell>
          <cell r="K3731" t="str">
            <v>CMS1896328863</v>
          </cell>
        </row>
        <row r="3732">
          <cell r="J3732" t="str">
            <v>G248269</v>
          </cell>
          <cell r="K3732" t="str">
            <v>CMS1896328985</v>
          </cell>
        </row>
        <row r="3733">
          <cell r="J3733" t="str">
            <v>G248077</v>
          </cell>
          <cell r="K3733" t="str">
            <v>CMS1896328986</v>
          </cell>
        </row>
        <row r="3734">
          <cell r="J3734" t="str">
            <v>G058470</v>
          </cell>
          <cell r="K3734" t="str">
            <v>CMS1896328987</v>
          </cell>
        </row>
        <row r="3735">
          <cell r="J3735" t="str">
            <v>G073497</v>
          </cell>
          <cell r="K3735" t="str">
            <v>CMS1896328988</v>
          </cell>
        </row>
        <row r="3736">
          <cell r="J3736" t="str">
            <v>G140918</v>
          </cell>
          <cell r="K3736" t="str">
            <v>CMS1896328989</v>
          </cell>
        </row>
        <row r="3737">
          <cell r="J3737" t="str">
            <v>G062013</v>
          </cell>
          <cell r="K3737" t="str">
            <v>CMS1896328990</v>
          </cell>
        </row>
        <row r="3738">
          <cell r="J3738" t="str">
            <v>G230479</v>
          </cell>
          <cell r="K3738" t="str">
            <v>CMS1896328991</v>
          </cell>
        </row>
        <row r="3739">
          <cell r="J3739" t="str">
            <v>G071647</v>
          </cell>
          <cell r="K3739" t="str">
            <v>CMS1896328992</v>
          </cell>
        </row>
        <row r="3740">
          <cell r="J3740" t="str">
            <v>G207760</v>
          </cell>
          <cell r="K3740" t="str">
            <v>CMS1896328993</v>
          </cell>
        </row>
        <row r="3741">
          <cell r="J3741" t="str">
            <v>G186294</v>
          </cell>
          <cell r="K3741" t="str">
            <v>CMS1896328994</v>
          </cell>
        </row>
        <row r="3742">
          <cell r="J3742" t="str">
            <v>G246647</v>
          </cell>
          <cell r="K3742" t="str">
            <v>CMS1896328995</v>
          </cell>
        </row>
        <row r="3743">
          <cell r="J3743" t="str">
            <v>G170150</v>
          </cell>
          <cell r="K3743" t="str">
            <v>CMS1896329128</v>
          </cell>
        </row>
        <row r="3744">
          <cell r="J3744" t="str">
            <v>G160596</v>
          </cell>
          <cell r="K3744" t="str">
            <v>CMS1896329129</v>
          </cell>
        </row>
        <row r="3745">
          <cell r="J3745" t="str">
            <v>G015568</v>
          </cell>
          <cell r="K3745" t="str">
            <v>CMS1896329130</v>
          </cell>
        </row>
        <row r="3746">
          <cell r="J3746" t="str">
            <v>G021611</v>
          </cell>
          <cell r="K3746" t="str">
            <v>CMS1896329131</v>
          </cell>
        </row>
        <row r="3747">
          <cell r="J3747" t="str">
            <v>G021732</v>
          </cell>
          <cell r="K3747" t="str">
            <v>CMS1896329132</v>
          </cell>
        </row>
        <row r="3748">
          <cell r="J3748" t="str">
            <v>G081892</v>
          </cell>
          <cell r="K3748" t="str">
            <v>CMS1896329133</v>
          </cell>
        </row>
        <row r="3749">
          <cell r="J3749" t="str">
            <v>G159182</v>
          </cell>
          <cell r="K3749" t="str">
            <v>CMS1896329134</v>
          </cell>
        </row>
        <row r="3750">
          <cell r="J3750" t="str">
            <v>G135574</v>
          </cell>
          <cell r="K3750" t="str">
            <v>CMS1896329135</v>
          </cell>
        </row>
        <row r="3751">
          <cell r="J3751" t="str">
            <v>G214276</v>
          </cell>
          <cell r="K3751" t="str">
            <v>CMS1896329136</v>
          </cell>
        </row>
        <row r="3752">
          <cell r="J3752" t="str">
            <v>G151447</v>
          </cell>
          <cell r="K3752" t="str">
            <v>CMS1896329137</v>
          </cell>
        </row>
        <row r="3753">
          <cell r="J3753" t="str">
            <v>G001739</v>
          </cell>
          <cell r="K3753" t="str">
            <v>CMS1896329138</v>
          </cell>
        </row>
        <row r="3754">
          <cell r="J3754" t="str">
            <v>G196090</v>
          </cell>
          <cell r="K3754" t="str">
            <v>CMS1896329282</v>
          </cell>
        </row>
        <row r="3755">
          <cell r="J3755" t="str">
            <v>G065422</v>
          </cell>
          <cell r="K3755" t="str">
            <v>CMS1896329283</v>
          </cell>
        </row>
        <row r="3756">
          <cell r="J3756" t="str">
            <v>G209836</v>
          </cell>
          <cell r="K3756" t="str">
            <v>CMS1896329284</v>
          </cell>
        </row>
        <row r="3757">
          <cell r="J3757" t="str">
            <v>G116475</v>
          </cell>
          <cell r="K3757" t="str">
            <v>CMS1896329285</v>
          </cell>
        </row>
        <row r="3758">
          <cell r="J3758" t="str">
            <v>G083757</v>
          </cell>
          <cell r="K3758" t="str">
            <v>CMS1896329286</v>
          </cell>
        </row>
        <row r="3759">
          <cell r="J3759" t="str">
            <v>G094623</v>
          </cell>
          <cell r="K3759" t="str">
            <v>CMS1896329287</v>
          </cell>
        </row>
        <row r="3760">
          <cell r="J3760" t="str">
            <v>G150899</v>
          </cell>
          <cell r="K3760" t="str">
            <v>CMS1896329288</v>
          </cell>
        </row>
        <row r="3761">
          <cell r="J3761" t="str">
            <v>G049493</v>
          </cell>
          <cell r="K3761" t="str">
            <v>CMS1896329289</v>
          </cell>
        </row>
        <row r="3762">
          <cell r="J3762" t="str">
            <v>G238531</v>
          </cell>
          <cell r="K3762" t="str">
            <v>CMS1896329290</v>
          </cell>
        </row>
        <row r="3763">
          <cell r="J3763" t="str">
            <v>G211909</v>
          </cell>
          <cell r="K3763" t="str">
            <v>CMS1896329291</v>
          </cell>
        </row>
        <row r="3764">
          <cell r="J3764" t="str">
            <v>G244297</v>
          </cell>
          <cell r="K3764" t="str">
            <v>CMS1896329292</v>
          </cell>
        </row>
        <row r="3765">
          <cell r="J3765" t="str">
            <v>G006971</v>
          </cell>
          <cell r="K3765" t="str">
            <v>CMS1896329447</v>
          </cell>
        </row>
        <row r="3766">
          <cell r="J3766" t="str">
            <v>G048752</v>
          </cell>
          <cell r="K3766" t="str">
            <v>CMS1896329448</v>
          </cell>
        </row>
        <row r="3767">
          <cell r="J3767" t="str">
            <v>G170260</v>
          </cell>
          <cell r="K3767" t="str">
            <v>CMS1896329449</v>
          </cell>
        </row>
        <row r="3768">
          <cell r="J3768" t="str">
            <v>G020167</v>
          </cell>
          <cell r="K3768" t="str">
            <v>CMS1896329450</v>
          </cell>
        </row>
        <row r="3769">
          <cell r="J3769" t="str">
            <v>G216860</v>
          </cell>
          <cell r="K3769" t="str">
            <v>CMS1896329451</v>
          </cell>
        </row>
        <row r="3770">
          <cell r="J3770" t="str">
            <v>G082778</v>
          </cell>
          <cell r="K3770" t="str">
            <v>CMS1896329452</v>
          </cell>
        </row>
        <row r="3771">
          <cell r="J3771" t="str">
            <v>G084296</v>
          </cell>
          <cell r="K3771" t="str">
            <v>CMS1896329453</v>
          </cell>
        </row>
        <row r="3772">
          <cell r="J3772" t="str">
            <v>G206926</v>
          </cell>
          <cell r="K3772" t="str">
            <v>CMS1896329454</v>
          </cell>
        </row>
        <row r="3773">
          <cell r="J3773" t="str">
            <v>G242441</v>
          </cell>
          <cell r="K3773" t="str">
            <v>CMS1896329455</v>
          </cell>
        </row>
        <row r="3774">
          <cell r="J3774" t="str">
            <v>G150907</v>
          </cell>
          <cell r="K3774" t="str">
            <v>CMS1896329456</v>
          </cell>
        </row>
        <row r="3775">
          <cell r="J3775" t="str">
            <v>G155755</v>
          </cell>
          <cell r="K3775" t="str">
            <v>CMS1896329457</v>
          </cell>
        </row>
        <row r="3776">
          <cell r="J3776" t="str">
            <v>G250683</v>
          </cell>
          <cell r="K3776" t="str">
            <v>CMS1896329623</v>
          </cell>
        </row>
        <row r="3777">
          <cell r="J3777" t="str">
            <v>G237042</v>
          </cell>
          <cell r="K3777" t="str">
            <v>CMS1896329624</v>
          </cell>
        </row>
        <row r="3778">
          <cell r="J3778" t="str">
            <v>G001386</v>
          </cell>
          <cell r="K3778" t="str">
            <v>CMS1896329625</v>
          </cell>
        </row>
        <row r="3779">
          <cell r="J3779" t="str">
            <v>G095290</v>
          </cell>
          <cell r="K3779" t="str">
            <v>CMS1896329626</v>
          </cell>
        </row>
        <row r="3780">
          <cell r="J3780" t="str">
            <v>G239526</v>
          </cell>
          <cell r="K3780" t="str">
            <v>CMS1896329627</v>
          </cell>
        </row>
        <row r="3781">
          <cell r="J3781" t="str">
            <v>G073149</v>
          </cell>
          <cell r="K3781" t="str">
            <v>CMS1896329628</v>
          </cell>
        </row>
        <row r="3782">
          <cell r="J3782" t="str">
            <v>G242932</v>
          </cell>
          <cell r="K3782" t="str">
            <v>CMS1896329629</v>
          </cell>
        </row>
        <row r="3783">
          <cell r="J3783" t="str">
            <v>G135136</v>
          </cell>
          <cell r="K3783" t="str">
            <v>CMS1896329630</v>
          </cell>
        </row>
        <row r="3784">
          <cell r="J3784" t="str">
            <v>G237308</v>
          </cell>
          <cell r="K3784" t="str">
            <v>CMS1896329631</v>
          </cell>
        </row>
        <row r="3785">
          <cell r="J3785" t="str">
            <v>G213271</v>
          </cell>
          <cell r="K3785" t="str">
            <v>CMS1896329632</v>
          </cell>
        </row>
        <row r="3786">
          <cell r="J3786" t="str">
            <v>G203984</v>
          </cell>
          <cell r="K3786" t="str">
            <v>CMS1896329633</v>
          </cell>
        </row>
        <row r="3787">
          <cell r="J3787" t="str">
            <v>G047991</v>
          </cell>
          <cell r="K3787" t="str">
            <v>CMS1896329799</v>
          </cell>
        </row>
        <row r="3788">
          <cell r="J3788" t="str">
            <v>G150100</v>
          </cell>
          <cell r="K3788" t="str">
            <v>CMS1896329800</v>
          </cell>
        </row>
        <row r="3789">
          <cell r="J3789" t="str">
            <v>G003697</v>
          </cell>
          <cell r="K3789" t="str">
            <v>CMS1896329801</v>
          </cell>
        </row>
        <row r="3790">
          <cell r="J3790" t="str">
            <v>G046786</v>
          </cell>
          <cell r="K3790" t="str">
            <v>CMS1896329802</v>
          </cell>
        </row>
        <row r="3791">
          <cell r="J3791" t="str">
            <v>G033541</v>
          </cell>
          <cell r="K3791" t="str">
            <v>CMS1896329803</v>
          </cell>
        </row>
        <row r="3792">
          <cell r="J3792" t="str">
            <v>G000302</v>
          </cell>
          <cell r="K3792" t="str">
            <v>CMS1896329804</v>
          </cell>
        </row>
        <row r="3793">
          <cell r="J3793" t="str">
            <v>G160328</v>
          </cell>
          <cell r="K3793" t="str">
            <v>CMS1896329805</v>
          </cell>
        </row>
        <row r="3794">
          <cell r="J3794" t="str">
            <v>G172373</v>
          </cell>
          <cell r="K3794" t="str">
            <v>CMS1896329806</v>
          </cell>
        </row>
        <row r="3795">
          <cell r="J3795" t="str">
            <v>G008863</v>
          </cell>
          <cell r="K3795" t="str">
            <v>CMS1896329807</v>
          </cell>
        </row>
        <row r="3796">
          <cell r="J3796" t="str">
            <v>G169011</v>
          </cell>
          <cell r="K3796" t="str">
            <v>CMS1896329808</v>
          </cell>
        </row>
        <row r="3797">
          <cell r="J3797" t="str">
            <v>G134816</v>
          </cell>
          <cell r="K3797" t="str">
            <v>CMS1896329809</v>
          </cell>
        </row>
        <row r="3798">
          <cell r="J3798" t="str">
            <v>G237359</v>
          </cell>
          <cell r="K3798" t="str">
            <v>CMS1896329978</v>
          </cell>
        </row>
        <row r="3799">
          <cell r="J3799" t="str">
            <v>G237270</v>
          </cell>
          <cell r="K3799" t="str">
            <v>CMS1896329979</v>
          </cell>
        </row>
        <row r="3800">
          <cell r="J3800" t="str">
            <v>G237420</v>
          </cell>
          <cell r="K3800" t="str">
            <v>CMS1896329980</v>
          </cell>
        </row>
        <row r="3801">
          <cell r="J3801" t="str">
            <v>G237696</v>
          </cell>
          <cell r="K3801" t="str">
            <v>CMS1896329981</v>
          </cell>
        </row>
        <row r="3802">
          <cell r="J3802" t="str">
            <v>G167895</v>
          </cell>
          <cell r="K3802" t="str">
            <v>CMS1896329982</v>
          </cell>
        </row>
        <row r="3803">
          <cell r="J3803" t="str">
            <v>G170115</v>
          </cell>
          <cell r="K3803" t="str">
            <v>CMS1896329983</v>
          </cell>
        </row>
        <row r="3804">
          <cell r="J3804" t="str">
            <v>G234590</v>
          </cell>
          <cell r="K3804" t="str">
            <v>CMS1896329984</v>
          </cell>
        </row>
        <row r="3805">
          <cell r="J3805" t="str">
            <v>G132589</v>
          </cell>
          <cell r="K3805" t="str">
            <v>CMS1896329985</v>
          </cell>
        </row>
        <row r="3806">
          <cell r="J3806" t="str">
            <v>G172408</v>
          </cell>
          <cell r="K3806" t="str">
            <v>CMS1896329986</v>
          </cell>
        </row>
        <row r="3807">
          <cell r="J3807" t="str">
            <v>G184817</v>
          </cell>
          <cell r="K3807" t="str">
            <v>CMS1896329987</v>
          </cell>
        </row>
        <row r="3808">
          <cell r="J3808" t="str">
            <v>G247788</v>
          </cell>
          <cell r="K3808" t="str">
            <v>CMS1896329988</v>
          </cell>
        </row>
        <row r="3809">
          <cell r="J3809" t="str">
            <v>G243970</v>
          </cell>
          <cell r="K3809" t="str">
            <v>CMS1896330154</v>
          </cell>
        </row>
        <row r="3810">
          <cell r="J3810" t="str">
            <v>G163746</v>
          </cell>
          <cell r="K3810" t="str">
            <v>CMS1896330155</v>
          </cell>
        </row>
        <row r="3811">
          <cell r="J3811" t="str">
            <v>G219772</v>
          </cell>
          <cell r="K3811" t="str">
            <v>CMS1896330156</v>
          </cell>
        </row>
        <row r="3812">
          <cell r="J3812" t="str">
            <v>G125900</v>
          </cell>
          <cell r="K3812" t="str">
            <v>CMS1896330157</v>
          </cell>
        </row>
        <row r="3813">
          <cell r="J3813" t="str">
            <v>G101163</v>
          </cell>
          <cell r="K3813" t="str">
            <v>CMS1896330158</v>
          </cell>
        </row>
        <row r="3814">
          <cell r="J3814" t="str">
            <v>G063308</v>
          </cell>
          <cell r="K3814" t="str">
            <v>CMS1896330159</v>
          </cell>
        </row>
        <row r="3815">
          <cell r="J3815" t="str">
            <v>G236544</v>
          </cell>
          <cell r="K3815" t="str">
            <v>CMS1896330160</v>
          </cell>
        </row>
        <row r="3816">
          <cell r="J3816" t="str">
            <v>G064542</v>
          </cell>
          <cell r="K3816" t="str">
            <v>CMS1896330161</v>
          </cell>
        </row>
        <row r="3817">
          <cell r="J3817" t="str">
            <v>G243588</v>
          </cell>
          <cell r="K3817" t="str">
            <v>CMS1896330162</v>
          </cell>
        </row>
        <row r="3818">
          <cell r="J3818" t="str">
            <v>G162482</v>
          </cell>
          <cell r="K3818" t="str">
            <v>CMS1896330163</v>
          </cell>
        </row>
        <row r="3819">
          <cell r="J3819" t="str">
            <v>G245204</v>
          </cell>
          <cell r="K3819" t="str">
            <v>CMS1896330164</v>
          </cell>
        </row>
        <row r="3820">
          <cell r="J3820" t="str">
            <v>G024185</v>
          </cell>
          <cell r="K3820" t="str">
            <v>CMS1896330330</v>
          </cell>
        </row>
        <row r="3821">
          <cell r="J3821" t="str">
            <v>G211175</v>
          </cell>
          <cell r="K3821" t="str">
            <v>CMS1896330331</v>
          </cell>
        </row>
        <row r="3822">
          <cell r="J3822" t="str">
            <v>G039987</v>
          </cell>
          <cell r="K3822" t="str">
            <v>CMS1896330332</v>
          </cell>
        </row>
        <row r="3823">
          <cell r="J3823" t="str">
            <v>G048056</v>
          </cell>
          <cell r="K3823" t="str">
            <v>CMS1896330333</v>
          </cell>
        </row>
        <row r="3824">
          <cell r="J3824" t="str">
            <v>G090448</v>
          </cell>
          <cell r="K3824" t="str">
            <v>CMS1896330334</v>
          </cell>
        </row>
        <row r="3825">
          <cell r="J3825" t="str">
            <v>G099440</v>
          </cell>
          <cell r="K3825" t="str">
            <v>CMS1896330335</v>
          </cell>
        </row>
        <row r="3826">
          <cell r="J3826" t="str">
            <v>G115187</v>
          </cell>
          <cell r="K3826" t="str">
            <v>CMS1896330336</v>
          </cell>
        </row>
        <row r="3827">
          <cell r="J3827" t="str">
            <v>G239633</v>
          </cell>
          <cell r="K3827" t="str">
            <v>CMS1896330337</v>
          </cell>
        </row>
        <row r="3828">
          <cell r="J3828" t="str">
            <v>G239972</v>
          </cell>
          <cell r="K3828" t="str">
            <v>CMS1896330338</v>
          </cell>
        </row>
        <row r="3829">
          <cell r="J3829" t="str">
            <v>G131651</v>
          </cell>
          <cell r="K3829" t="str">
            <v>CMS1896330339</v>
          </cell>
        </row>
        <row r="3830">
          <cell r="J3830" t="str">
            <v>G141101</v>
          </cell>
          <cell r="K3830" t="str">
            <v>CMS1896330340</v>
          </cell>
        </row>
        <row r="3831">
          <cell r="J3831" t="str">
            <v>G195251</v>
          </cell>
          <cell r="K3831" t="str">
            <v>CMS1896330506</v>
          </cell>
        </row>
        <row r="3832">
          <cell r="J3832" t="str">
            <v>G059685</v>
          </cell>
          <cell r="K3832" t="str">
            <v>CMS1896330507</v>
          </cell>
        </row>
        <row r="3833">
          <cell r="J3833" t="str">
            <v>G193218</v>
          </cell>
          <cell r="K3833" t="str">
            <v>CMS1896330508</v>
          </cell>
        </row>
        <row r="3834">
          <cell r="J3834" t="str">
            <v>G235858</v>
          </cell>
          <cell r="K3834" t="str">
            <v>CMS1896330509</v>
          </cell>
        </row>
        <row r="3835">
          <cell r="J3835" t="str">
            <v>G049476</v>
          </cell>
          <cell r="K3835" t="str">
            <v>CMS1896330510</v>
          </cell>
        </row>
        <row r="3836">
          <cell r="J3836" t="str">
            <v>G247553</v>
          </cell>
          <cell r="K3836" t="str">
            <v>CMS1896330511</v>
          </cell>
        </row>
        <row r="3837">
          <cell r="J3837" t="str">
            <v>G009146</v>
          </cell>
          <cell r="K3837" t="str">
            <v>CMS1896330512</v>
          </cell>
        </row>
        <row r="3838">
          <cell r="J3838" t="str">
            <v>G081894</v>
          </cell>
          <cell r="K3838" t="str">
            <v>CMS1896330513</v>
          </cell>
        </row>
        <row r="3839">
          <cell r="J3839" t="str">
            <v>G032893</v>
          </cell>
          <cell r="K3839" t="str">
            <v>CMS1896330514</v>
          </cell>
        </row>
        <row r="3840">
          <cell r="J3840" t="str">
            <v>G102156</v>
          </cell>
          <cell r="K3840" t="str">
            <v>CMS1896330515</v>
          </cell>
        </row>
        <row r="3841">
          <cell r="J3841" t="str">
            <v>G147419</v>
          </cell>
          <cell r="K3841" t="str">
            <v>CMS1896330516</v>
          </cell>
        </row>
        <row r="3842">
          <cell r="J3842" t="str">
            <v>G076402</v>
          </cell>
          <cell r="K3842" t="str">
            <v>CMS1896330682</v>
          </cell>
        </row>
        <row r="3843">
          <cell r="J3843" t="str">
            <v>G151262</v>
          </cell>
          <cell r="K3843" t="str">
            <v>CMS1896330683</v>
          </cell>
        </row>
        <row r="3844">
          <cell r="J3844" t="str">
            <v>G165290</v>
          </cell>
          <cell r="K3844" t="str">
            <v>CMS1896330684</v>
          </cell>
        </row>
        <row r="3845">
          <cell r="J3845" t="str">
            <v>G061621</v>
          </cell>
          <cell r="K3845" t="str">
            <v>CMS1896330685</v>
          </cell>
        </row>
        <row r="3846">
          <cell r="J3846" t="str">
            <v>G007371</v>
          </cell>
          <cell r="K3846" t="str">
            <v>CMS1896330686</v>
          </cell>
        </row>
        <row r="3847">
          <cell r="J3847" t="str">
            <v>G177005</v>
          </cell>
          <cell r="K3847" t="str">
            <v>CMS1896330687</v>
          </cell>
        </row>
        <row r="3848">
          <cell r="J3848" t="str">
            <v>G061580</v>
          </cell>
          <cell r="K3848" t="str">
            <v>CMS1896330688</v>
          </cell>
        </row>
        <row r="3849">
          <cell r="J3849" t="str">
            <v>G153219</v>
          </cell>
          <cell r="K3849" t="str">
            <v>CMS1896330689</v>
          </cell>
        </row>
        <row r="3850">
          <cell r="J3850" t="str">
            <v>G086159</v>
          </cell>
          <cell r="K3850" t="str">
            <v>CMS1896330690</v>
          </cell>
        </row>
        <row r="3851">
          <cell r="J3851" t="str">
            <v>G249340</v>
          </cell>
          <cell r="K3851" t="str">
            <v>CMS1896330691</v>
          </cell>
        </row>
        <row r="3852">
          <cell r="J3852" t="str">
            <v>G155782</v>
          </cell>
          <cell r="K3852" t="str">
            <v>CMS1896330692</v>
          </cell>
        </row>
        <row r="3853">
          <cell r="J3853" t="str">
            <v>G231988</v>
          </cell>
          <cell r="K3853" t="str">
            <v>CMS1896330858</v>
          </cell>
        </row>
        <row r="3854">
          <cell r="J3854" t="str">
            <v>G208367</v>
          </cell>
          <cell r="K3854" t="str">
            <v>CMS1896330859</v>
          </cell>
        </row>
        <row r="3855">
          <cell r="J3855" t="str">
            <v>G210305</v>
          </cell>
          <cell r="K3855" t="str">
            <v>CMS1896330860</v>
          </cell>
        </row>
        <row r="3856">
          <cell r="J3856" t="str">
            <v>G060381</v>
          </cell>
          <cell r="K3856" t="str">
            <v>CMS1896330861</v>
          </cell>
        </row>
        <row r="3857">
          <cell r="J3857" t="str">
            <v>G123651</v>
          </cell>
          <cell r="K3857" t="str">
            <v>CMS1896330862</v>
          </cell>
        </row>
        <row r="3858">
          <cell r="J3858" t="str">
            <v>G117069</v>
          </cell>
          <cell r="K3858" t="str">
            <v>CMS1896330863</v>
          </cell>
        </row>
        <row r="3859">
          <cell r="J3859" t="str">
            <v>G132376</v>
          </cell>
          <cell r="K3859" t="str">
            <v>CMS1896330864</v>
          </cell>
        </row>
        <row r="3860">
          <cell r="J3860" t="str">
            <v>G136616</v>
          </cell>
          <cell r="K3860" t="str">
            <v>CMS1896330865</v>
          </cell>
        </row>
        <row r="3861">
          <cell r="J3861" t="str">
            <v>G194682</v>
          </cell>
          <cell r="K3861" t="str">
            <v>CMS1896330866</v>
          </cell>
        </row>
        <row r="3862">
          <cell r="J3862" t="str">
            <v>G050976</v>
          </cell>
          <cell r="K3862" t="str">
            <v>CMS1896330867</v>
          </cell>
        </row>
        <row r="3863">
          <cell r="J3863" t="str">
            <v>G040124</v>
          </cell>
          <cell r="K3863" t="str">
            <v>CMS1896330868</v>
          </cell>
        </row>
        <row r="3864">
          <cell r="J3864" t="str">
            <v>G209596</v>
          </cell>
          <cell r="K3864" t="str">
            <v>CMS1896331034</v>
          </cell>
        </row>
        <row r="3865">
          <cell r="J3865" t="str">
            <v>G168492</v>
          </cell>
          <cell r="K3865" t="str">
            <v>CMS1896331035</v>
          </cell>
        </row>
        <row r="3866">
          <cell r="J3866" t="str">
            <v>G170927</v>
          </cell>
          <cell r="K3866" t="str">
            <v>CMS1896331036</v>
          </cell>
        </row>
        <row r="3867">
          <cell r="J3867" t="str">
            <v>G052947</v>
          </cell>
          <cell r="K3867" t="str">
            <v>CMS1896331037</v>
          </cell>
        </row>
        <row r="3868">
          <cell r="J3868" t="str">
            <v>G026374</v>
          </cell>
          <cell r="K3868" t="str">
            <v>CMS1896331038</v>
          </cell>
        </row>
        <row r="3869">
          <cell r="J3869" t="str">
            <v>G068064</v>
          </cell>
          <cell r="K3869" t="str">
            <v>CMS1896331039</v>
          </cell>
        </row>
        <row r="3870">
          <cell r="J3870" t="str">
            <v>G061213</v>
          </cell>
          <cell r="K3870" t="str">
            <v>CMS1896331040</v>
          </cell>
        </row>
        <row r="3871">
          <cell r="J3871" t="str">
            <v>G105956</v>
          </cell>
          <cell r="K3871" t="str">
            <v>CMS1896331041</v>
          </cell>
        </row>
        <row r="3872">
          <cell r="J3872" t="str">
            <v>G017694</v>
          </cell>
          <cell r="K3872" t="str">
            <v>CMS1896331042</v>
          </cell>
        </row>
        <row r="3873">
          <cell r="J3873" t="str">
            <v>G124684</v>
          </cell>
          <cell r="K3873" t="str">
            <v>CMS1896331043</v>
          </cell>
        </row>
        <row r="3874">
          <cell r="J3874" t="str">
            <v>G047595</v>
          </cell>
          <cell r="K3874" t="str">
            <v>CMS1896331044</v>
          </cell>
        </row>
        <row r="3875">
          <cell r="J3875" t="str">
            <v>G153106</v>
          </cell>
          <cell r="K3875" t="str">
            <v>CMS1896331218</v>
          </cell>
        </row>
        <row r="3876">
          <cell r="J3876" t="str">
            <v>G166322</v>
          </cell>
          <cell r="K3876" t="str">
            <v>CMS1896331219</v>
          </cell>
        </row>
        <row r="3877">
          <cell r="J3877" t="str">
            <v>G090176</v>
          </cell>
          <cell r="K3877" t="str">
            <v>CMS1896331220</v>
          </cell>
        </row>
        <row r="3878">
          <cell r="J3878" t="str">
            <v>G000046</v>
          </cell>
          <cell r="K3878" t="str">
            <v>CMS1896331221</v>
          </cell>
        </row>
        <row r="3879">
          <cell r="J3879" t="str">
            <v>G011517</v>
          </cell>
          <cell r="K3879" t="str">
            <v>CMS1896331222</v>
          </cell>
        </row>
        <row r="3880">
          <cell r="J3880" t="str">
            <v>G127127</v>
          </cell>
          <cell r="K3880" t="str">
            <v>CMS1896331223</v>
          </cell>
        </row>
        <row r="3881">
          <cell r="J3881" t="str">
            <v>G126534</v>
          </cell>
          <cell r="K3881" t="str">
            <v>CMS1896331224</v>
          </cell>
        </row>
        <row r="3882">
          <cell r="J3882" t="str">
            <v>G166148</v>
          </cell>
          <cell r="K3882" t="str">
            <v>CMS1896331225</v>
          </cell>
        </row>
        <row r="3883">
          <cell r="J3883" t="str">
            <v>G236304</v>
          </cell>
          <cell r="K3883" t="str">
            <v>CMS1896331226</v>
          </cell>
        </row>
        <row r="3884">
          <cell r="J3884" t="str">
            <v>G193283</v>
          </cell>
          <cell r="K3884" t="str">
            <v>CMS1896331227</v>
          </cell>
        </row>
        <row r="3885">
          <cell r="J3885" t="str">
            <v>G067717</v>
          </cell>
          <cell r="K3885" t="str">
            <v>CMS1896331228</v>
          </cell>
        </row>
        <row r="3886">
          <cell r="J3886" t="str">
            <v>G083615</v>
          </cell>
          <cell r="K3886" t="str">
            <v>CMS1896331394</v>
          </cell>
        </row>
        <row r="3887">
          <cell r="J3887" t="str">
            <v>G211204</v>
          </cell>
          <cell r="K3887" t="str">
            <v>CMS1896331395</v>
          </cell>
        </row>
        <row r="3888">
          <cell r="J3888" t="str">
            <v>G022923</v>
          </cell>
          <cell r="K3888" t="str">
            <v>CMS1896331396</v>
          </cell>
        </row>
        <row r="3889">
          <cell r="J3889" t="str">
            <v>G069301</v>
          </cell>
          <cell r="K3889" t="str">
            <v>CMS1896331397</v>
          </cell>
        </row>
        <row r="3890">
          <cell r="J3890" t="str">
            <v>G048076</v>
          </cell>
          <cell r="K3890" t="str">
            <v>CMS1896331398</v>
          </cell>
        </row>
        <row r="3891">
          <cell r="J3891" t="str">
            <v>G244745</v>
          </cell>
          <cell r="K3891" t="str">
            <v>CMS1896331399</v>
          </cell>
        </row>
        <row r="3892">
          <cell r="J3892" t="str">
            <v>G009038</v>
          </cell>
          <cell r="K3892" t="str">
            <v>CMS1896331400</v>
          </cell>
        </row>
        <row r="3893">
          <cell r="J3893" t="str">
            <v>G246362</v>
          </cell>
          <cell r="K3893" t="str">
            <v>CMS1896331401</v>
          </cell>
        </row>
        <row r="3894">
          <cell r="J3894" t="str">
            <v>G106895</v>
          </cell>
          <cell r="K3894" t="str">
            <v>CMS1896331402</v>
          </cell>
        </row>
        <row r="3895">
          <cell r="J3895" t="str">
            <v>G013458</v>
          </cell>
          <cell r="K3895" t="str">
            <v>CMS1896331403</v>
          </cell>
        </row>
        <row r="3896">
          <cell r="J3896" t="str">
            <v>G080133</v>
          </cell>
          <cell r="K3896" t="str">
            <v>CMS1896331404</v>
          </cell>
        </row>
        <row r="3897">
          <cell r="J3897" t="str">
            <v>G045107</v>
          </cell>
          <cell r="K3897" t="str">
            <v>CMS1896331570</v>
          </cell>
        </row>
        <row r="3898">
          <cell r="J3898" t="str">
            <v>G229529</v>
          </cell>
          <cell r="K3898" t="str">
            <v>CMS1896331571</v>
          </cell>
        </row>
        <row r="3899">
          <cell r="J3899" t="str">
            <v>G246272</v>
          </cell>
          <cell r="K3899" t="str">
            <v>CMS1896331572</v>
          </cell>
        </row>
        <row r="3900">
          <cell r="J3900" t="str">
            <v>G048861</v>
          </cell>
          <cell r="K3900" t="str">
            <v>CMS1896331573</v>
          </cell>
        </row>
        <row r="3901">
          <cell r="J3901" t="str">
            <v>G025099</v>
          </cell>
          <cell r="K3901" t="str">
            <v>CMS1896331574</v>
          </cell>
        </row>
        <row r="3902">
          <cell r="J3902" t="str">
            <v>G222574</v>
          </cell>
          <cell r="K3902" t="str">
            <v>CMS1896331575</v>
          </cell>
        </row>
        <row r="3903">
          <cell r="J3903" t="str">
            <v>G196755</v>
          </cell>
          <cell r="K3903" t="str">
            <v>CMS1896331576</v>
          </cell>
        </row>
        <row r="3904">
          <cell r="J3904" t="str">
            <v>G012798</v>
          </cell>
          <cell r="K3904" t="str">
            <v>CMS1896331577</v>
          </cell>
        </row>
        <row r="3905">
          <cell r="J3905" t="str">
            <v>G099009</v>
          </cell>
          <cell r="K3905" t="str">
            <v>CMS1896331578</v>
          </cell>
        </row>
        <row r="3906">
          <cell r="J3906" t="str">
            <v>G089593</v>
          </cell>
          <cell r="K3906" t="str">
            <v>CMS1896331579</v>
          </cell>
        </row>
        <row r="3907">
          <cell r="J3907" t="str">
            <v>G229565</v>
          </cell>
          <cell r="K3907" t="str">
            <v>CMS1896331580</v>
          </cell>
        </row>
        <row r="3908">
          <cell r="J3908" t="str">
            <v>G250373</v>
          </cell>
          <cell r="K3908" t="str">
            <v>CMS1896331746</v>
          </cell>
        </row>
        <row r="3909">
          <cell r="J3909" t="str">
            <v>G119171</v>
          </cell>
          <cell r="K3909" t="str">
            <v>CMS1896331747</v>
          </cell>
        </row>
        <row r="3910">
          <cell r="J3910" t="str">
            <v>G118693</v>
          </cell>
          <cell r="K3910" t="str">
            <v>CMS1896331748</v>
          </cell>
        </row>
        <row r="3911">
          <cell r="J3911" t="str">
            <v>G124251</v>
          </cell>
          <cell r="K3911" t="str">
            <v>CMS1896331749</v>
          </cell>
        </row>
        <row r="3912">
          <cell r="J3912" t="str">
            <v>G088277</v>
          </cell>
          <cell r="K3912" t="str">
            <v>CMS1896331750</v>
          </cell>
        </row>
        <row r="3913">
          <cell r="J3913" t="str">
            <v>G039090</v>
          </cell>
          <cell r="K3913" t="str">
            <v>CMS1896331751</v>
          </cell>
        </row>
        <row r="3914">
          <cell r="J3914" t="str">
            <v>G223957</v>
          </cell>
          <cell r="K3914" t="str">
            <v>CMS1896331752</v>
          </cell>
        </row>
        <row r="3915">
          <cell r="J3915" t="str">
            <v>G041262</v>
          </cell>
          <cell r="K3915" t="str">
            <v>CMS1896331753</v>
          </cell>
        </row>
        <row r="3916">
          <cell r="J3916" t="str">
            <v>G152084</v>
          </cell>
          <cell r="K3916" t="str">
            <v>CMS1896331754</v>
          </cell>
        </row>
        <row r="3917">
          <cell r="J3917" t="str">
            <v>G185680</v>
          </cell>
          <cell r="K3917" t="str">
            <v>CMS1896331755</v>
          </cell>
        </row>
        <row r="3918">
          <cell r="J3918" t="str">
            <v>G195567</v>
          </cell>
          <cell r="K3918" t="str">
            <v>CMS1896331756</v>
          </cell>
        </row>
        <row r="3919">
          <cell r="J3919" t="str">
            <v>G092996</v>
          </cell>
          <cell r="K3919" t="str">
            <v>CMS1896331928</v>
          </cell>
        </row>
        <row r="3920">
          <cell r="J3920" t="str">
            <v>G048869</v>
          </cell>
          <cell r="K3920" t="str">
            <v>CMS1896331929</v>
          </cell>
        </row>
        <row r="3921">
          <cell r="J3921" t="str">
            <v>G052971</v>
          </cell>
          <cell r="K3921" t="str">
            <v>CMS1896331930</v>
          </cell>
        </row>
        <row r="3922">
          <cell r="J3922" t="str">
            <v>G250434</v>
          </cell>
          <cell r="K3922" t="str">
            <v>CMS1896331931</v>
          </cell>
        </row>
        <row r="3923">
          <cell r="J3923" t="str">
            <v>G195761</v>
          </cell>
          <cell r="K3923" t="str">
            <v>CMS1896331932</v>
          </cell>
        </row>
        <row r="3924">
          <cell r="J3924" t="str">
            <v>G140240</v>
          </cell>
          <cell r="K3924" t="str">
            <v>CMS1896331933</v>
          </cell>
        </row>
        <row r="3925">
          <cell r="J3925" t="str">
            <v>G005982</v>
          </cell>
          <cell r="K3925" t="str">
            <v>CMS1896331934</v>
          </cell>
        </row>
        <row r="3926">
          <cell r="J3926" t="str">
            <v>G016276</v>
          </cell>
          <cell r="K3926" t="str">
            <v>CMS1896331935</v>
          </cell>
        </row>
        <row r="3927">
          <cell r="J3927" t="str">
            <v>G238518</v>
          </cell>
          <cell r="K3927" t="str">
            <v>CMS1896331936</v>
          </cell>
        </row>
        <row r="3928">
          <cell r="J3928" t="str">
            <v>G231773</v>
          </cell>
          <cell r="K3928" t="str">
            <v>CMS1896331937</v>
          </cell>
        </row>
        <row r="3929">
          <cell r="J3929" t="str">
            <v>G129642</v>
          </cell>
          <cell r="K3929" t="str">
            <v>CMS1896331938</v>
          </cell>
        </row>
        <row r="3930">
          <cell r="J3930" t="str">
            <v>G218060</v>
          </cell>
          <cell r="K3930" t="str">
            <v>CMS1896386928</v>
          </cell>
        </row>
        <row r="3931">
          <cell r="J3931" t="str">
            <v>G252894</v>
          </cell>
          <cell r="K3931" t="str">
            <v>CMS1896386929</v>
          </cell>
        </row>
        <row r="3932">
          <cell r="J3932" t="str">
            <v>G249555</v>
          </cell>
          <cell r="K3932" t="str">
            <v>CMS1896386930</v>
          </cell>
        </row>
        <row r="3933">
          <cell r="J3933" t="str">
            <v>G247651</v>
          </cell>
          <cell r="K3933" t="str">
            <v>CMS1896386931</v>
          </cell>
        </row>
        <row r="3934">
          <cell r="J3934" t="str">
            <v>G248892</v>
          </cell>
          <cell r="K3934" t="str">
            <v>CMS1896386932</v>
          </cell>
        </row>
        <row r="3935">
          <cell r="J3935" t="str">
            <v>G156131</v>
          </cell>
          <cell r="K3935" t="str">
            <v>CMS1896386933</v>
          </cell>
        </row>
        <row r="3936">
          <cell r="J3936" t="str">
            <v>G229337</v>
          </cell>
          <cell r="K3936" t="str">
            <v>CMS1896386934</v>
          </cell>
        </row>
        <row r="3937">
          <cell r="J3937" t="str">
            <v>G239960</v>
          </cell>
          <cell r="K3937" t="str">
            <v>CMS1896386935</v>
          </cell>
        </row>
        <row r="3938">
          <cell r="J3938" t="str">
            <v>G246462</v>
          </cell>
          <cell r="K3938" t="str">
            <v>CMS1896386936</v>
          </cell>
        </row>
        <row r="3939">
          <cell r="J3939" t="str">
            <v>G241133</v>
          </cell>
          <cell r="K3939" t="str">
            <v>CMS1896386937</v>
          </cell>
        </row>
        <row r="3940">
          <cell r="J3940" t="str">
            <v>G239353</v>
          </cell>
          <cell r="K3940" t="str">
            <v>CMS1896386938</v>
          </cell>
        </row>
        <row r="3941">
          <cell r="J3941" t="str">
            <v>G245147</v>
          </cell>
          <cell r="K3941" t="str">
            <v>CMS1896387104</v>
          </cell>
        </row>
        <row r="3942">
          <cell r="J3942" t="str">
            <v>G244994</v>
          </cell>
          <cell r="K3942" t="str">
            <v>CMS1896387105</v>
          </cell>
        </row>
        <row r="3943">
          <cell r="J3943" t="str">
            <v>G252188</v>
          </cell>
          <cell r="K3943" t="str">
            <v>CMS1896387106</v>
          </cell>
        </row>
        <row r="3944">
          <cell r="J3944" t="str">
            <v>G252828</v>
          </cell>
          <cell r="K3944" t="str">
            <v>CMS1896387107</v>
          </cell>
        </row>
        <row r="3945">
          <cell r="J3945" t="str">
            <v>G245321</v>
          </cell>
          <cell r="K3945" t="str">
            <v>CMS1896387108</v>
          </cell>
        </row>
        <row r="3946">
          <cell r="J3946" t="str">
            <v>G250988</v>
          </cell>
          <cell r="K3946" t="str">
            <v>CMS1896387109</v>
          </cell>
        </row>
        <row r="3947">
          <cell r="J3947" t="str">
            <v>G238239</v>
          </cell>
          <cell r="K3947" t="str">
            <v>CMS1896387110</v>
          </cell>
        </row>
        <row r="3948">
          <cell r="J3948" t="str">
            <v>G251885</v>
          </cell>
          <cell r="K3948" t="str">
            <v>CMS1896387111</v>
          </cell>
        </row>
        <row r="3949">
          <cell r="J3949" t="str">
            <v>G232085</v>
          </cell>
          <cell r="K3949" t="str">
            <v>CMS1896387112</v>
          </cell>
        </row>
        <row r="3950">
          <cell r="J3950" t="str">
            <v>G252244</v>
          </cell>
          <cell r="K3950" t="str">
            <v>CMS1896387113</v>
          </cell>
        </row>
        <row r="3951">
          <cell r="J3951" t="str">
            <v>G209497</v>
          </cell>
          <cell r="K3951" t="str">
            <v>CMS1896387114</v>
          </cell>
        </row>
        <row r="3952">
          <cell r="J3952" t="str">
            <v>G240002</v>
          </cell>
          <cell r="K3952" t="str">
            <v>CMS1896387279</v>
          </cell>
        </row>
        <row r="3953">
          <cell r="J3953" t="str">
            <v>G251915</v>
          </cell>
          <cell r="K3953" t="str">
            <v>CMS1896387280</v>
          </cell>
        </row>
        <row r="3954">
          <cell r="J3954" t="str">
            <v>G252146</v>
          </cell>
          <cell r="K3954" t="str">
            <v>CMS1896387281</v>
          </cell>
        </row>
        <row r="3955">
          <cell r="J3955" t="str">
            <v>G251400</v>
          </cell>
          <cell r="K3955" t="str">
            <v>CMS1896387282</v>
          </cell>
        </row>
        <row r="3956">
          <cell r="J3956" t="str">
            <v>G251892</v>
          </cell>
          <cell r="K3956" t="str">
            <v>CMS1896387283</v>
          </cell>
        </row>
        <row r="3957">
          <cell r="J3957" t="str">
            <v>G237320</v>
          </cell>
          <cell r="K3957" t="str">
            <v>CMS1896387284</v>
          </cell>
        </row>
        <row r="3958">
          <cell r="J3958" t="str">
            <v>G251587</v>
          </cell>
          <cell r="K3958" t="str">
            <v>CMS1896387285</v>
          </cell>
        </row>
        <row r="3959">
          <cell r="J3959" t="str">
            <v>G251694</v>
          </cell>
          <cell r="K3959" t="str">
            <v>CMS1896387286</v>
          </cell>
        </row>
        <row r="3960">
          <cell r="J3960" t="str">
            <v>G251541</v>
          </cell>
          <cell r="K3960" t="str">
            <v>CMS1896387287</v>
          </cell>
        </row>
        <row r="3961">
          <cell r="J3961" t="str">
            <v>G251890</v>
          </cell>
          <cell r="K3961" t="str">
            <v>CMS1896387288</v>
          </cell>
        </row>
        <row r="3962">
          <cell r="J3962" t="str">
            <v>G251894</v>
          </cell>
          <cell r="K3962" t="str">
            <v>CMS1896387289</v>
          </cell>
        </row>
        <row r="3963">
          <cell r="J3963" t="str">
            <v>G245672</v>
          </cell>
          <cell r="K3963" t="str">
            <v>CMS1896387456</v>
          </cell>
        </row>
        <row r="3964">
          <cell r="J3964" t="str">
            <v>G114472</v>
          </cell>
          <cell r="K3964" t="str">
            <v>CMS1896387457</v>
          </cell>
        </row>
        <row r="3965">
          <cell r="J3965" t="str">
            <v>G251919</v>
          </cell>
          <cell r="K3965" t="str">
            <v>CMS1896387458</v>
          </cell>
        </row>
        <row r="3966">
          <cell r="J3966" t="str">
            <v>G244694</v>
          </cell>
          <cell r="K3966" t="str">
            <v>CMS1896387459</v>
          </cell>
        </row>
        <row r="3967">
          <cell r="J3967" t="str">
            <v>G207415</v>
          </cell>
          <cell r="K3967" t="str">
            <v>CMS1896387460</v>
          </cell>
        </row>
        <row r="3968">
          <cell r="J3968" t="str">
            <v>G251920</v>
          </cell>
          <cell r="K3968" t="str">
            <v>CMS1896387461</v>
          </cell>
        </row>
        <row r="3969">
          <cell r="J3969" t="str">
            <v>G251924</v>
          </cell>
          <cell r="K3969" t="str">
            <v>CMS1896387462</v>
          </cell>
        </row>
        <row r="3970">
          <cell r="J3970" t="str">
            <v>G170638</v>
          </cell>
          <cell r="K3970" t="str">
            <v>CMS1896387463</v>
          </cell>
        </row>
        <row r="3971">
          <cell r="J3971" t="str">
            <v>G252456</v>
          </cell>
          <cell r="K3971" t="str">
            <v>CMS1896387464</v>
          </cell>
        </row>
        <row r="3972">
          <cell r="J3972" t="str">
            <v>G188064</v>
          </cell>
          <cell r="K3972" t="str">
            <v>CMS1896387465</v>
          </cell>
        </row>
        <row r="3973">
          <cell r="J3973" t="str">
            <v>G251959</v>
          </cell>
          <cell r="K3973" t="str">
            <v>CMS1896387466</v>
          </cell>
        </row>
        <row r="3974">
          <cell r="J3974" t="str">
            <v>G250542</v>
          </cell>
          <cell r="K3974" t="str">
            <v>CMS1896387632</v>
          </cell>
        </row>
        <row r="3975">
          <cell r="J3975" t="str">
            <v>G219343</v>
          </cell>
          <cell r="K3975" t="str">
            <v>CMS1896387633</v>
          </cell>
        </row>
        <row r="3976">
          <cell r="J3976" t="str">
            <v>G234041</v>
          </cell>
          <cell r="K3976" t="str">
            <v>CMS1896387634</v>
          </cell>
        </row>
        <row r="3977">
          <cell r="J3977" t="str">
            <v>G152747</v>
          </cell>
          <cell r="K3977" t="str">
            <v>CMS1896387635</v>
          </cell>
        </row>
        <row r="3978">
          <cell r="J3978" t="str">
            <v>G251392</v>
          </cell>
          <cell r="K3978" t="str">
            <v>CMS1896387636</v>
          </cell>
        </row>
        <row r="3979">
          <cell r="J3979" t="str">
            <v>G201569</v>
          </cell>
          <cell r="K3979" t="str">
            <v>CMS1896387637</v>
          </cell>
        </row>
        <row r="3980">
          <cell r="J3980" t="str">
            <v>G252085</v>
          </cell>
          <cell r="K3980" t="str">
            <v>CMS1896387638</v>
          </cell>
        </row>
        <row r="3981">
          <cell r="J3981" t="str">
            <v>G247460</v>
          </cell>
          <cell r="K3981" t="str">
            <v>CMS1896387639</v>
          </cell>
        </row>
        <row r="3982">
          <cell r="J3982" t="str">
            <v>G210713</v>
          </cell>
          <cell r="K3982" t="str">
            <v>CMS1896387640</v>
          </cell>
        </row>
        <row r="3983">
          <cell r="J3983" t="str">
            <v>G246259</v>
          </cell>
          <cell r="K3983" t="str">
            <v>CMS1896387641</v>
          </cell>
        </row>
        <row r="3984">
          <cell r="J3984" t="str">
            <v>G247181</v>
          </cell>
          <cell r="K3984" t="str">
            <v>CMS1896387642</v>
          </cell>
        </row>
        <row r="3985">
          <cell r="J3985" t="str">
            <v>G251454</v>
          </cell>
          <cell r="K3985" t="str">
            <v>CMS1896387808</v>
          </cell>
        </row>
        <row r="3986">
          <cell r="J3986" t="str">
            <v>G251534</v>
          </cell>
          <cell r="K3986" t="str">
            <v>CMS1896387809</v>
          </cell>
        </row>
        <row r="3987">
          <cell r="J3987" t="str">
            <v>G163115</v>
          </cell>
          <cell r="K3987" t="str">
            <v>CMS1896387810</v>
          </cell>
        </row>
        <row r="3988">
          <cell r="J3988" t="str">
            <v>G213342</v>
          </cell>
          <cell r="K3988" t="str">
            <v>CMS1896387811</v>
          </cell>
        </row>
        <row r="3989">
          <cell r="J3989" t="str">
            <v>G236058</v>
          </cell>
          <cell r="K3989" t="str">
            <v>CMS1896387812</v>
          </cell>
        </row>
        <row r="3990">
          <cell r="J3990" t="str">
            <v>G233907</v>
          </cell>
          <cell r="K3990" t="str">
            <v>CMS1896387813</v>
          </cell>
        </row>
        <row r="3991">
          <cell r="J3991" t="str">
            <v>G252420</v>
          </cell>
          <cell r="K3991" t="str">
            <v>CMS1896387814</v>
          </cell>
        </row>
        <row r="3992">
          <cell r="J3992" t="str">
            <v>G249144</v>
          </cell>
          <cell r="K3992" t="str">
            <v>CMS1896387815</v>
          </cell>
        </row>
        <row r="3993">
          <cell r="J3993" t="str">
            <v>G036254</v>
          </cell>
          <cell r="K3993" t="str">
            <v>CMS1896387816</v>
          </cell>
        </row>
        <row r="3994">
          <cell r="J3994" t="str">
            <v>G251657</v>
          </cell>
          <cell r="K3994" t="str">
            <v>CMS1896387817</v>
          </cell>
        </row>
        <row r="3995">
          <cell r="J3995" t="str">
            <v>G191597</v>
          </cell>
          <cell r="K3995" t="str">
            <v>CMS1896387818</v>
          </cell>
        </row>
        <row r="3996">
          <cell r="J3996" t="str">
            <v>G233790</v>
          </cell>
          <cell r="K3996" t="str">
            <v>CMS1896387985</v>
          </cell>
        </row>
        <row r="3997">
          <cell r="J3997" t="str">
            <v>G252712</v>
          </cell>
          <cell r="K3997" t="str">
            <v>CMS1896387986</v>
          </cell>
        </row>
        <row r="3998">
          <cell r="J3998" t="str">
            <v>G239545</v>
          </cell>
          <cell r="K3998" t="str">
            <v>CMS1896387987</v>
          </cell>
        </row>
        <row r="3999">
          <cell r="J3999" t="str">
            <v>G247863</v>
          </cell>
          <cell r="K3999" t="str">
            <v>CMS1896387988</v>
          </cell>
        </row>
        <row r="4000">
          <cell r="J4000" t="str">
            <v>G251489</v>
          </cell>
          <cell r="K4000" t="str">
            <v>CMS1896387989</v>
          </cell>
        </row>
        <row r="4001">
          <cell r="J4001" t="str">
            <v>G194353</v>
          </cell>
          <cell r="K4001" t="str">
            <v>CMS1896387990</v>
          </cell>
        </row>
        <row r="4002">
          <cell r="J4002" t="str">
            <v>G251723</v>
          </cell>
          <cell r="K4002" t="str">
            <v>CMS1896387991</v>
          </cell>
        </row>
        <row r="4003">
          <cell r="J4003" t="str">
            <v>G251648</v>
          </cell>
          <cell r="K4003" t="str">
            <v>CMS1896387992</v>
          </cell>
        </row>
        <row r="4004">
          <cell r="J4004" t="str">
            <v>G222375</v>
          </cell>
          <cell r="K4004" t="str">
            <v>CMS1896387993</v>
          </cell>
        </row>
        <row r="4005">
          <cell r="J4005" t="str">
            <v>G125788</v>
          </cell>
          <cell r="K4005" t="str">
            <v>CMS1896387994</v>
          </cell>
        </row>
        <row r="4006">
          <cell r="J4006" t="str">
            <v>G251760</v>
          </cell>
          <cell r="K4006" t="str">
            <v>CMS1896387995</v>
          </cell>
        </row>
        <row r="4007">
          <cell r="J4007" t="str">
            <v>G202034</v>
          </cell>
          <cell r="K4007" t="str">
            <v>CMS1896388161</v>
          </cell>
        </row>
        <row r="4008">
          <cell r="J4008" t="str">
            <v>G251574</v>
          </cell>
          <cell r="K4008" t="str">
            <v>CMS1896388162</v>
          </cell>
        </row>
        <row r="4009">
          <cell r="J4009" t="str">
            <v>G251165</v>
          </cell>
          <cell r="K4009" t="str">
            <v>CMS1896388163</v>
          </cell>
        </row>
        <row r="4010">
          <cell r="J4010" t="str">
            <v>G252164</v>
          </cell>
          <cell r="K4010" t="str">
            <v>CMS1896388164</v>
          </cell>
        </row>
        <row r="4011">
          <cell r="J4011" t="str">
            <v>G241570</v>
          </cell>
          <cell r="K4011" t="str">
            <v>CMS1896388165</v>
          </cell>
        </row>
        <row r="4012">
          <cell r="J4012" t="str">
            <v>G240882</v>
          </cell>
          <cell r="K4012" t="str">
            <v>CMS1896388166</v>
          </cell>
        </row>
        <row r="4013">
          <cell r="J4013" t="str">
            <v>G252033</v>
          </cell>
          <cell r="K4013" t="str">
            <v>CMS1896388167</v>
          </cell>
        </row>
        <row r="4014">
          <cell r="J4014" t="str">
            <v>G251955</v>
          </cell>
          <cell r="K4014" t="str">
            <v>CMS1896388168</v>
          </cell>
        </row>
        <row r="4015">
          <cell r="J4015" t="str">
            <v>G253076</v>
          </cell>
          <cell r="K4015" t="str">
            <v>CMS1896388169</v>
          </cell>
        </row>
        <row r="4016">
          <cell r="J4016" t="str">
            <v>G250553</v>
          </cell>
          <cell r="K4016" t="str">
            <v>CMS1896388170</v>
          </cell>
        </row>
        <row r="4017">
          <cell r="J4017" t="str">
            <v>G242139</v>
          </cell>
          <cell r="K4017" t="str">
            <v>CMS1896388171</v>
          </cell>
        </row>
        <row r="4018">
          <cell r="J4018" t="str">
            <v>G252242</v>
          </cell>
          <cell r="K4018" t="str">
            <v>CMS1896388337</v>
          </cell>
        </row>
        <row r="4019">
          <cell r="J4019" t="str">
            <v>G251324</v>
          </cell>
          <cell r="K4019" t="str">
            <v>CMS1896388338</v>
          </cell>
        </row>
        <row r="4020">
          <cell r="J4020" t="str">
            <v>G241378</v>
          </cell>
          <cell r="K4020" t="str">
            <v>CMS1896388339</v>
          </cell>
        </row>
        <row r="4021">
          <cell r="J4021" t="str">
            <v>G250971</v>
          </cell>
          <cell r="K4021" t="str">
            <v>CMS1896388340</v>
          </cell>
        </row>
        <row r="4022">
          <cell r="J4022" t="str">
            <v>G247618</v>
          </cell>
          <cell r="K4022" t="str">
            <v>CMS1896388341</v>
          </cell>
        </row>
        <row r="4023">
          <cell r="J4023" t="str">
            <v>G251472</v>
          </cell>
          <cell r="K4023" t="str">
            <v>CMS1896388342</v>
          </cell>
        </row>
        <row r="4024">
          <cell r="J4024" t="str">
            <v>G250631</v>
          </cell>
          <cell r="K4024" t="str">
            <v>CMS1896388343</v>
          </cell>
        </row>
        <row r="4025">
          <cell r="J4025" t="str">
            <v>G190973</v>
          </cell>
          <cell r="K4025" t="str">
            <v>CMS1896388344</v>
          </cell>
        </row>
        <row r="4026">
          <cell r="J4026" t="str">
            <v>G243202</v>
          </cell>
          <cell r="K4026" t="str">
            <v>CMS1896388345</v>
          </cell>
        </row>
        <row r="4027">
          <cell r="J4027" t="str">
            <v>G249968</v>
          </cell>
          <cell r="K4027" t="str">
            <v>CMS1896388346</v>
          </cell>
        </row>
        <row r="4028">
          <cell r="J4028" t="str">
            <v>G196838</v>
          </cell>
          <cell r="K4028" t="str">
            <v>CMS1896388347</v>
          </cell>
        </row>
        <row r="4029">
          <cell r="J4029" t="str">
            <v>G218820</v>
          </cell>
          <cell r="K4029" t="str">
            <v>CMS1896388513</v>
          </cell>
        </row>
        <row r="4030">
          <cell r="J4030" t="str">
            <v>G249510</v>
          </cell>
          <cell r="K4030" t="str">
            <v>CMS1896388514</v>
          </cell>
        </row>
        <row r="4031">
          <cell r="J4031" t="str">
            <v>G250904</v>
          </cell>
          <cell r="K4031" t="str">
            <v>CMS1896388515</v>
          </cell>
        </row>
        <row r="4032">
          <cell r="J4032" t="str">
            <v>G250764</v>
          </cell>
          <cell r="K4032" t="str">
            <v>CMS1896388516</v>
          </cell>
        </row>
        <row r="4033">
          <cell r="J4033" t="str">
            <v>G250048</v>
          </cell>
          <cell r="K4033" t="str">
            <v>CMS1896388517</v>
          </cell>
        </row>
        <row r="4034">
          <cell r="J4034" t="str">
            <v>G250053</v>
          </cell>
          <cell r="K4034" t="str">
            <v>CMS1896388518</v>
          </cell>
        </row>
        <row r="4035">
          <cell r="J4035" t="str">
            <v>G250485</v>
          </cell>
          <cell r="K4035" t="str">
            <v>CMS1896388519</v>
          </cell>
        </row>
        <row r="4036">
          <cell r="J4036" t="str">
            <v>G207982</v>
          </cell>
          <cell r="K4036" t="str">
            <v>CMS1896388520</v>
          </cell>
        </row>
        <row r="4037">
          <cell r="J4037" t="str">
            <v>G249853</v>
          </cell>
          <cell r="K4037" t="str">
            <v>CMS1896388521</v>
          </cell>
        </row>
        <row r="4038">
          <cell r="J4038" t="str">
            <v>G196371</v>
          </cell>
          <cell r="K4038" t="str">
            <v>CMS1896388522</v>
          </cell>
        </row>
        <row r="4039">
          <cell r="J4039" t="str">
            <v>G248243</v>
          </cell>
          <cell r="K4039" t="str">
            <v>CMS1896388523</v>
          </cell>
        </row>
        <row r="4040">
          <cell r="J4040" t="str">
            <v>G251301</v>
          </cell>
          <cell r="K4040" t="str">
            <v>CMS1896388651</v>
          </cell>
        </row>
        <row r="4041">
          <cell r="J4041" t="str">
            <v>G188904</v>
          </cell>
          <cell r="K4041" t="str">
            <v>CMS1896388652</v>
          </cell>
        </row>
        <row r="4042">
          <cell r="J4042" t="str">
            <v>G252820</v>
          </cell>
          <cell r="K4042" t="str">
            <v>CMS1896388653</v>
          </cell>
        </row>
        <row r="4043">
          <cell r="J4043" t="str">
            <v>G196858</v>
          </cell>
          <cell r="K4043" t="str">
            <v>CMS1896388654</v>
          </cell>
        </row>
        <row r="4044">
          <cell r="J4044" t="str">
            <v>G171444</v>
          </cell>
          <cell r="K4044" t="str">
            <v>CMS1896388655</v>
          </cell>
        </row>
        <row r="4045">
          <cell r="J4045" t="str">
            <v>G248465</v>
          </cell>
          <cell r="K4045" t="str">
            <v>CMS1896388656</v>
          </cell>
        </row>
        <row r="4046">
          <cell r="J4046" t="str">
            <v>G190250</v>
          </cell>
          <cell r="K4046" t="str">
            <v>CMS1896388657</v>
          </cell>
        </row>
        <row r="4047">
          <cell r="J4047" t="str">
            <v>G241376</v>
          </cell>
          <cell r="K4047" t="str">
            <v>CMS1896388658</v>
          </cell>
        </row>
        <row r="4048">
          <cell r="J4048" t="str">
            <v>G247230</v>
          </cell>
          <cell r="K4048" t="str">
            <v>CMS1896388659</v>
          </cell>
        </row>
        <row r="4049">
          <cell r="J4049" t="str">
            <v>G211791</v>
          </cell>
          <cell r="K4049" t="str">
            <v>CMS1896388660</v>
          </cell>
        </row>
        <row r="4050">
          <cell r="J4050" t="str">
            <v>G245638</v>
          </cell>
          <cell r="K4050" t="str">
            <v>CMS1896388661</v>
          </cell>
        </row>
        <row r="4051">
          <cell r="J4051" t="str">
            <v>G252493</v>
          </cell>
          <cell r="K4051" t="str">
            <v>CMS1896388827</v>
          </cell>
        </row>
        <row r="4052">
          <cell r="J4052" t="str">
            <v>G147531</v>
          </cell>
          <cell r="K4052" t="str">
            <v>CMS1896388828</v>
          </cell>
        </row>
        <row r="4053">
          <cell r="J4053" t="str">
            <v>G191174</v>
          </cell>
          <cell r="K4053" t="str">
            <v>CMS1896388829</v>
          </cell>
        </row>
        <row r="4054">
          <cell r="J4054" t="str">
            <v>G121283</v>
          </cell>
          <cell r="K4054" t="str">
            <v>CMS1896388830</v>
          </cell>
        </row>
        <row r="4055">
          <cell r="J4055" t="str">
            <v>G248610</v>
          </cell>
          <cell r="K4055" t="str">
            <v>CMS1896388831</v>
          </cell>
        </row>
        <row r="4056">
          <cell r="J4056" t="str">
            <v>G177784</v>
          </cell>
          <cell r="K4056" t="str">
            <v>CMS1896388832</v>
          </cell>
        </row>
        <row r="4057">
          <cell r="J4057" t="str">
            <v>G228843</v>
          </cell>
          <cell r="K4057" t="str">
            <v>CMS1896388833</v>
          </cell>
        </row>
        <row r="4058">
          <cell r="J4058" t="str">
            <v>G169848</v>
          </cell>
          <cell r="K4058" t="str">
            <v>CMS1896388834</v>
          </cell>
        </row>
        <row r="4059">
          <cell r="J4059" t="str">
            <v>G250607</v>
          </cell>
          <cell r="K4059" t="str">
            <v>CMS1896388835</v>
          </cell>
        </row>
        <row r="4060">
          <cell r="J4060" t="str">
            <v>G246499</v>
          </cell>
          <cell r="K4060" t="str">
            <v>CMS1896388836</v>
          </cell>
        </row>
        <row r="4061">
          <cell r="J4061" t="str">
            <v>G231326</v>
          </cell>
          <cell r="K4061" t="str">
            <v>CMS1896388837</v>
          </cell>
        </row>
        <row r="4062">
          <cell r="J4062" t="str">
            <v>G245930</v>
          </cell>
          <cell r="K4062" t="str">
            <v>CMS1896389003</v>
          </cell>
        </row>
        <row r="4063">
          <cell r="J4063" t="str">
            <v>G245936</v>
          </cell>
          <cell r="K4063" t="str">
            <v>CMS1896389004</v>
          </cell>
        </row>
        <row r="4064">
          <cell r="J4064" t="str">
            <v>G241517</v>
          </cell>
          <cell r="K4064" t="str">
            <v>CMS1896389005</v>
          </cell>
        </row>
        <row r="4065">
          <cell r="J4065" t="str">
            <v>G251605</v>
          </cell>
          <cell r="K4065" t="str">
            <v>CMS1896389006</v>
          </cell>
        </row>
        <row r="4066">
          <cell r="J4066" t="str">
            <v>G124627</v>
          </cell>
          <cell r="K4066" t="str">
            <v>CMS1896389007</v>
          </cell>
        </row>
        <row r="4067">
          <cell r="J4067" t="str">
            <v>G155052</v>
          </cell>
          <cell r="K4067" t="str">
            <v>CMS1896389008</v>
          </cell>
        </row>
        <row r="4068">
          <cell r="J4068" t="str">
            <v>G234633</v>
          </cell>
          <cell r="K4068" t="str">
            <v>CMS1896389009</v>
          </cell>
        </row>
        <row r="4069">
          <cell r="J4069" t="str">
            <v>G250843</v>
          </cell>
          <cell r="K4069" t="str">
            <v>CMS1896389010</v>
          </cell>
        </row>
        <row r="4070">
          <cell r="J4070" t="str">
            <v>G239449</v>
          </cell>
          <cell r="K4070" t="str">
            <v>CMS1896389011</v>
          </cell>
        </row>
        <row r="4071">
          <cell r="J4071" t="str">
            <v>G250920</v>
          </cell>
          <cell r="K4071" t="str">
            <v>CMS1896389012</v>
          </cell>
        </row>
        <row r="4072">
          <cell r="J4072" t="str">
            <v>G251396</v>
          </cell>
          <cell r="K4072" t="str">
            <v>CMS1896389013</v>
          </cell>
        </row>
        <row r="4073">
          <cell r="J4073" t="str">
            <v>G236551</v>
          </cell>
          <cell r="K4073" t="str">
            <v>CMS1896389179</v>
          </cell>
        </row>
        <row r="4074">
          <cell r="J4074" t="str">
            <v>G207401</v>
          </cell>
          <cell r="K4074" t="str">
            <v>CMS1896389180</v>
          </cell>
        </row>
        <row r="4075">
          <cell r="J4075" t="str">
            <v>G207463</v>
          </cell>
          <cell r="K4075" t="str">
            <v>CMS1896389181</v>
          </cell>
        </row>
        <row r="4076">
          <cell r="J4076" t="str">
            <v>G215099</v>
          </cell>
          <cell r="K4076" t="str">
            <v>CMS1896389182</v>
          </cell>
        </row>
        <row r="4077">
          <cell r="J4077" t="str">
            <v>G216631</v>
          </cell>
          <cell r="K4077" t="str">
            <v>CMS1896389183</v>
          </cell>
        </row>
        <row r="4078">
          <cell r="J4078" t="str">
            <v>G223479</v>
          </cell>
          <cell r="K4078" t="str">
            <v>CMS1896389184</v>
          </cell>
        </row>
        <row r="4079">
          <cell r="J4079" t="str">
            <v>G249331</v>
          </cell>
          <cell r="K4079" t="str">
            <v>CMS1896389185</v>
          </cell>
        </row>
        <row r="4080">
          <cell r="J4080" t="str">
            <v>G249323</v>
          </cell>
          <cell r="K4080" t="str">
            <v>CMS1896389186</v>
          </cell>
        </row>
        <row r="4081">
          <cell r="J4081" t="str">
            <v>G180588</v>
          </cell>
          <cell r="K4081" t="str">
            <v>CMS1896389187</v>
          </cell>
        </row>
        <row r="4082">
          <cell r="J4082" t="str">
            <v>G181421</v>
          </cell>
          <cell r="K4082" t="str">
            <v>CMS1896389188</v>
          </cell>
        </row>
        <row r="4083">
          <cell r="J4083" t="str">
            <v>G190921</v>
          </cell>
          <cell r="K4083" t="str">
            <v>CMS1896389189</v>
          </cell>
        </row>
        <row r="4084">
          <cell r="J4084" t="str">
            <v>G225918</v>
          </cell>
          <cell r="K4084" t="str">
            <v>CMS1896389355</v>
          </cell>
        </row>
        <row r="4085">
          <cell r="J4085" t="str">
            <v>G250689</v>
          </cell>
          <cell r="K4085" t="str">
            <v>CMS1896389356</v>
          </cell>
        </row>
        <row r="4086">
          <cell r="J4086" t="str">
            <v>G244665</v>
          </cell>
          <cell r="K4086" t="str">
            <v>CMS1896389357</v>
          </cell>
        </row>
        <row r="4087">
          <cell r="J4087" t="str">
            <v>G249554</v>
          </cell>
          <cell r="K4087" t="str">
            <v>CMS1896389358</v>
          </cell>
        </row>
        <row r="4088">
          <cell r="J4088" t="str">
            <v>G224363</v>
          </cell>
          <cell r="K4088" t="str">
            <v>CMS1896389359</v>
          </cell>
        </row>
        <row r="4089">
          <cell r="J4089" t="str">
            <v>G241515</v>
          </cell>
          <cell r="K4089" t="str">
            <v>CMS1896389360</v>
          </cell>
        </row>
        <row r="4090">
          <cell r="J4090" t="str">
            <v>G250376</v>
          </cell>
          <cell r="K4090" t="str">
            <v>CMS1896389361</v>
          </cell>
        </row>
        <row r="4091">
          <cell r="J4091" t="str">
            <v>G248493</v>
          </cell>
          <cell r="K4091" t="str">
            <v>CMS1896389362</v>
          </cell>
        </row>
        <row r="4092">
          <cell r="J4092" t="str">
            <v>G154154</v>
          </cell>
          <cell r="K4092" t="str">
            <v>CMS1896389363</v>
          </cell>
        </row>
        <row r="4093">
          <cell r="J4093" t="str">
            <v>G251006</v>
          </cell>
          <cell r="K4093" t="str">
            <v>CMS1896389364</v>
          </cell>
        </row>
        <row r="4094">
          <cell r="J4094" t="str">
            <v>G236457</v>
          </cell>
          <cell r="K4094" t="str">
            <v>CMS1896389365</v>
          </cell>
        </row>
        <row r="4095">
          <cell r="J4095" t="str">
            <v>G221723</v>
          </cell>
          <cell r="K4095" t="str">
            <v>CMS1896389520</v>
          </cell>
        </row>
        <row r="4096">
          <cell r="J4096" t="str">
            <v>G247232</v>
          </cell>
          <cell r="K4096" t="str">
            <v>CMS1896389521</v>
          </cell>
        </row>
        <row r="4097">
          <cell r="J4097" t="str">
            <v>G249475</v>
          </cell>
          <cell r="K4097" t="str">
            <v>CMS1896389522</v>
          </cell>
        </row>
        <row r="4098">
          <cell r="J4098" t="str">
            <v>G220089</v>
          </cell>
          <cell r="K4098" t="str">
            <v>CMS1896389523</v>
          </cell>
        </row>
        <row r="4099">
          <cell r="J4099" t="str">
            <v>G233363</v>
          </cell>
          <cell r="K4099" t="str">
            <v>CMS1896389524</v>
          </cell>
        </row>
        <row r="4100">
          <cell r="J4100" t="str">
            <v>G238699</v>
          </cell>
          <cell r="K4100" t="str">
            <v>CMS1896389525</v>
          </cell>
        </row>
        <row r="4101">
          <cell r="J4101" t="str">
            <v>G229460</v>
          </cell>
          <cell r="K4101" t="str">
            <v>CMS1896389526</v>
          </cell>
        </row>
        <row r="4102">
          <cell r="J4102" t="str">
            <v>G172048</v>
          </cell>
          <cell r="K4102" t="str">
            <v>CMS1896389527</v>
          </cell>
        </row>
        <row r="4103">
          <cell r="J4103" t="str">
            <v>G187211</v>
          </cell>
          <cell r="K4103" t="str">
            <v>CMS1896389528</v>
          </cell>
        </row>
        <row r="4104">
          <cell r="J4104" t="str">
            <v>G228098</v>
          </cell>
          <cell r="K4104" t="str">
            <v>CMS1896389529</v>
          </cell>
        </row>
        <row r="4105">
          <cell r="J4105" t="str">
            <v>G207247</v>
          </cell>
          <cell r="K4105" t="str">
            <v>CMS1896389530</v>
          </cell>
        </row>
        <row r="4106">
          <cell r="J4106" t="str">
            <v>G239832</v>
          </cell>
          <cell r="K4106" t="str">
            <v>CMS1896389674</v>
          </cell>
        </row>
        <row r="4107">
          <cell r="J4107" t="str">
            <v>G251078</v>
          </cell>
          <cell r="K4107" t="str">
            <v>CMS1896389675</v>
          </cell>
        </row>
        <row r="4108">
          <cell r="J4108" t="str">
            <v>G246515</v>
          </cell>
          <cell r="K4108" t="str">
            <v>CMS1896389676</v>
          </cell>
        </row>
        <row r="4109">
          <cell r="J4109" t="str">
            <v>G249854</v>
          </cell>
          <cell r="K4109" t="str">
            <v>CMS1896389677</v>
          </cell>
        </row>
        <row r="4110">
          <cell r="J4110" t="str">
            <v>G249858</v>
          </cell>
          <cell r="K4110" t="str">
            <v>CMS1896389678</v>
          </cell>
        </row>
        <row r="4111">
          <cell r="J4111" t="str">
            <v>G236760</v>
          </cell>
          <cell r="K4111" t="str">
            <v>CMS1896389679</v>
          </cell>
        </row>
        <row r="4112">
          <cell r="J4112" t="str">
            <v>G242267</v>
          </cell>
          <cell r="K4112" t="str">
            <v>CMS1896389680</v>
          </cell>
        </row>
        <row r="4113">
          <cell r="J4113" t="str">
            <v>G225996</v>
          </cell>
          <cell r="K4113" t="str">
            <v>CMS1896389681</v>
          </cell>
        </row>
        <row r="4114">
          <cell r="J4114" t="str">
            <v>G238875</v>
          </cell>
          <cell r="K4114" t="str">
            <v>CMS1896389682</v>
          </cell>
        </row>
        <row r="4115">
          <cell r="J4115" t="str">
            <v>G201207</v>
          </cell>
          <cell r="K4115" t="str">
            <v>CMS1896389683</v>
          </cell>
        </row>
        <row r="4116">
          <cell r="J4116" t="str">
            <v>G220413</v>
          </cell>
          <cell r="K4116" t="str">
            <v>CMS1896389684</v>
          </cell>
        </row>
        <row r="4117">
          <cell r="J4117" t="str">
            <v>G224361</v>
          </cell>
          <cell r="K4117" t="str">
            <v>CMS1896389806</v>
          </cell>
        </row>
        <row r="4118">
          <cell r="J4118" t="str">
            <v>G223631</v>
          </cell>
          <cell r="K4118" t="str">
            <v>CMS1896389807</v>
          </cell>
        </row>
        <row r="4119">
          <cell r="J4119" t="str">
            <v>G204740</v>
          </cell>
          <cell r="K4119" t="str">
            <v>CMS1896389808</v>
          </cell>
        </row>
        <row r="4120">
          <cell r="J4120" t="str">
            <v>G143554</v>
          </cell>
          <cell r="K4120" t="str">
            <v>CMS1896389809</v>
          </cell>
        </row>
        <row r="4121">
          <cell r="J4121" t="str">
            <v>G243689</v>
          </cell>
          <cell r="K4121" t="str">
            <v>CMS1896389810</v>
          </cell>
        </row>
        <row r="4122">
          <cell r="J4122" t="str">
            <v>G248117</v>
          </cell>
          <cell r="K4122" t="str">
            <v>CMS1896389811</v>
          </cell>
        </row>
        <row r="4123">
          <cell r="J4123" t="str">
            <v>G208260</v>
          </cell>
          <cell r="K4123" t="str">
            <v>CMS1896389812</v>
          </cell>
        </row>
        <row r="4124">
          <cell r="J4124" t="str">
            <v>G250898</v>
          </cell>
          <cell r="K4124" t="str">
            <v>CMS1896389813</v>
          </cell>
        </row>
        <row r="4125">
          <cell r="J4125" t="str">
            <v>G089276</v>
          </cell>
          <cell r="K4125" t="str">
            <v>CMS1896389814</v>
          </cell>
        </row>
        <row r="4126">
          <cell r="J4126" t="str">
            <v>G211065</v>
          </cell>
          <cell r="K4126" t="str">
            <v>CMS1896389815</v>
          </cell>
        </row>
        <row r="4127">
          <cell r="J4127" t="str">
            <v>G248209</v>
          </cell>
          <cell r="K4127" t="str">
            <v>CMS1896389816</v>
          </cell>
        </row>
        <row r="4128">
          <cell r="J4128" t="str">
            <v>G231580</v>
          </cell>
          <cell r="K4128" t="str">
            <v>CMS1896389928</v>
          </cell>
        </row>
        <row r="4129">
          <cell r="J4129" t="str">
            <v>G206380</v>
          </cell>
          <cell r="K4129" t="str">
            <v>CMS1896389929</v>
          </cell>
        </row>
        <row r="4130">
          <cell r="J4130" t="str">
            <v>G244852</v>
          </cell>
          <cell r="K4130" t="str">
            <v>CMS1896389930</v>
          </cell>
        </row>
        <row r="4131">
          <cell r="J4131" t="str">
            <v>G251837</v>
          </cell>
          <cell r="K4131" t="str">
            <v>CMS1896389931</v>
          </cell>
        </row>
        <row r="4132">
          <cell r="J4132" t="str">
            <v>G187374</v>
          </cell>
          <cell r="K4132" t="str">
            <v>CMS1896389932</v>
          </cell>
        </row>
        <row r="4133">
          <cell r="J4133" t="str">
            <v>G246777</v>
          </cell>
          <cell r="K4133" t="str">
            <v>CMS1896389933</v>
          </cell>
        </row>
        <row r="4134">
          <cell r="J4134" t="str">
            <v>G141926</v>
          </cell>
          <cell r="K4134" t="str">
            <v>CMS1896389934</v>
          </cell>
        </row>
        <row r="4135">
          <cell r="J4135" t="str">
            <v>G135555</v>
          </cell>
          <cell r="K4135" t="str">
            <v>CMS1896389935</v>
          </cell>
        </row>
        <row r="4136">
          <cell r="J4136" t="str">
            <v>G115507</v>
          </cell>
          <cell r="K4136" t="str">
            <v>CMS1896389936</v>
          </cell>
        </row>
        <row r="4137">
          <cell r="J4137" t="str">
            <v>G149722</v>
          </cell>
          <cell r="K4137" t="str">
            <v>CMS1896389937</v>
          </cell>
        </row>
        <row r="4138">
          <cell r="J4138" t="str">
            <v>G161264</v>
          </cell>
          <cell r="K4138" t="str">
            <v>CMS1896389938</v>
          </cell>
        </row>
        <row r="4139">
          <cell r="J4139" t="str">
            <v>G250347</v>
          </cell>
          <cell r="K4139" t="str">
            <v>CMS1896390038</v>
          </cell>
        </row>
        <row r="4140">
          <cell r="J4140" t="str">
            <v>G251727</v>
          </cell>
          <cell r="K4140" t="str">
            <v>CMS1896390039</v>
          </cell>
        </row>
        <row r="4141">
          <cell r="J4141" t="str">
            <v>G251728</v>
          </cell>
          <cell r="K4141" t="str">
            <v>CMS1896390040</v>
          </cell>
        </row>
        <row r="4142">
          <cell r="J4142" t="str">
            <v>G251805</v>
          </cell>
          <cell r="K4142" t="str">
            <v>CMS1896390041</v>
          </cell>
        </row>
        <row r="4143">
          <cell r="J4143" t="str">
            <v>G188503</v>
          </cell>
          <cell r="K4143" t="str">
            <v>CMS1896390042</v>
          </cell>
        </row>
        <row r="4144">
          <cell r="J4144" t="str">
            <v>G247310</v>
          </cell>
          <cell r="K4144" t="str">
            <v>CMS1896390043</v>
          </cell>
        </row>
        <row r="4145">
          <cell r="J4145" t="str">
            <v>G236821</v>
          </cell>
          <cell r="K4145" t="str">
            <v>CMS1896390044</v>
          </cell>
        </row>
        <row r="4146">
          <cell r="J4146" t="str">
            <v>G251492</v>
          </cell>
          <cell r="K4146" t="str">
            <v>CMS1896390045</v>
          </cell>
        </row>
        <row r="4147">
          <cell r="J4147" t="str">
            <v>G148998</v>
          </cell>
          <cell r="K4147" t="str">
            <v>CMS1896390046</v>
          </cell>
        </row>
        <row r="4148">
          <cell r="J4148" t="str">
            <v>G211591</v>
          </cell>
          <cell r="K4148" t="str">
            <v>CMS1896390047</v>
          </cell>
        </row>
        <row r="4149">
          <cell r="J4149" t="str">
            <v>G222159</v>
          </cell>
          <cell r="K4149" t="str">
            <v>CMS1896390048</v>
          </cell>
        </row>
        <row r="4150">
          <cell r="J4150" t="str">
            <v>G228840</v>
          </cell>
          <cell r="K4150" t="str">
            <v>CMS1896324350</v>
          </cell>
        </row>
        <row r="4151">
          <cell r="J4151" t="str">
            <v>G224372</v>
          </cell>
          <cell r="K4151" t="str">
            <v>CMS1896324351</v>
          </cell>
        </row>
        <row r="4152">
          <cell r="J4152" t="str">
            <v>G247233</v>
          </cell>
          <cell r="K4152" t="str">
            <v>CMS1896324352</v>
          </cell>
        </row>
        <row r="4153">
          <cell r="J4153" t="str">
            <v>G242705</v>
          </cell>
          <cell r="K4153" t="str">
            <v>CMS1896324353</v>
          </cell>
        </row>
        <row r="4154">
          <cell r="J4154" t="str">
            <v>G250982</v>
          </cell>
          <cell r="K4154" t="str">
            <v>CMS1896324354</v>
          </cell>
        </row>
        <row r="4155">
          <cell r="J4155" t="str">
            <v>G249413</v>
          </cell>
          <cell r="K4155" t="str">
            <v>CMS1896324355</v>
          </cell>
        </row>
        <row r="4156">
          <cell r="J4156" t="str">
            <v>G202203</v>
          </cell>
          <cell r="K4156" t="str">
            <v>CMS1896324356</v>
          </cell>
        </row>
        <row r="4157">
          <cell r="J4157" t="str">
            <v>G081927</v>
          </cell>
          <cell r="K4157" t="str">
            <v>CMS1896324357</v>
          </cell>
        </row>
        <row r="4158">
          <cell r="J4158" t="str">
            <v>G225771</v>
          </cell>
          <cell r="K4158" t="str">
            <v>CMS1896324358</v>
          </cell>
        </row>
        <row r="4159">
          <cell r="J4159" t="str">
            <v>G249787</v>
          </cell>
          <cell r="K4159" t="str">
            <v>CMS1896324359</v>
          </cell>
        </row>
        <row r="4160">
          <cell r="J4160" t="str">
            <v>G250744</v>
          </cell>
          <cell r="K4160" t="str">
            <v>CMS1896324360</v>
          </cell>
        </row>
        <row r="4161">
          <cell r="J4161" t="str">
            <v>G162886</v>
          </cell>
          <cell r="K4161" t="str">
            <v>CMS1896324526</v>
          </cell>
        </row>
        <row r="4162">
          <cell r="J4162" t="str">
            <v>G142278</v>
          </cell>
          <cell r="K4162" t="str">
            <v>CMS1896324527</v>
          </cell>
        </row>
        <row r="4163">
          <cell r="J4163" t="str">
            <v>G244462</v>
          </cell>
          <cell r="K4163" t="str">
            <v>CMS1896324528</v>
          </cell>
        </row>
        <row r="4164">
          <cell r="J4164" t="str">
            <v>G194107</v>
          </cell>
          <cell r="K4164" t="str">
            <v>CMS1896324529</v>
          </cell>
        </row>
        <row r="4165">
          <cell r="J4165" t="str">
            <v>G152894</v>
          </cell>
          <cell r="K4165" t="str">
            <v>CMS1896324530</v>
          </cell>
        </row>
        <row r="4166">
          <cell r="J4166" t="str">
            <v>G248831</v>
          </cell>
          <cell r="K4166" t="str">
            <v>CMS1896324531</v>
          </cell>
        </row>
        <row r="4167">
          <cell r="J4167" t="str">
            <v>G245171</v>
          </cell>
          <cell r="K4167" t="str">
            <v>CMS1896324532</v>
          </cell>
        </row>
        <row r="4168">
          <cell r="J4168" t="str">
            <v>G249903</v>
          </cell>
          <cell r="K4168" t="str">
            <v>CMS1896324533</v>
          </cell>
        </row>
        <row r="4169">
          <cell r="J4169" t="str">
            <v>G220060</v>
          </cell>
          <cell r="K4169" t="str">
            <v>CMS1896324534</v>
          </cell>
        </row>
        <row r="4170">
          <cell r="J4170" t="str">
            <v>G213961</v>
          </cell>
          <cell r="K4170" t="str">
            <v>CMS1896324535</v>
          </cell>
        </row>
        <row r="4171">
          <cell r="J4171" t="str">
            <v>G251507</v>
          </cell>
          <cell r="K4171" t="str">
            <v>CMS1896324536</v>
          </cell>
        </row>
        <row r="4172">
          <cell r="J4172" t="str">
            <v>G141013</v>
          </cell>
          <cell r="K4172" t="str">
            <v>CMS1896324702</v>
          </cell>
        </row>
        <row r="4173">
          <cell r="J4173" t="str">
            <v>G172219</v>
          </cell>
          <cell r="K4173" t="str">
            <v>CMS1896324703</v>
          </cell>
        </row>
        <row r="4174">
          <cell r="J4174" t="str">
            <v>G228395</v>
          </cell>
          <cell r="K4174" t="str">
            <v>CMS1896324704</v>
          </cell>
        </row>
        <row r="4175">
          <cell r="J4175" t="str">
            <v>G239391</v>
          </cell>
          <cell r="K4175" t="str">
            <v>CMS1896324705</v>
          </cell>
        </row>
        <row r="4176">
          <cell r="J4176" t="str">
            <v>G054733</v>
          </cell>
          <cell r="K4176" t="str">
            <v>CMS1896324706</v>
          </cell>
        </row>
        <row r="4177">
          <cell r="J4177" t="str">
            <v>G224488</v>
          </cell>
          <cell r="K4177" t="str">
            <v>CMS1896324707</v>
          </cell>
        </row>
        <row r="4178">
          <cell r="J4178" t="str">
            <v>G251052</v>
          </cell>
          <cell r="K4178" t="str">
            <v>CMS1896324708</v>
          </cell>
        </row>
        <row r="4179">
          <cell r="J4179" t="str">
            <v>G058037</v>
          </cell>
          <cell r="K4179" t="str">
            <v>CMS1896324709</v>
          </cell>
        </row>
        <row r="4180">
          <cell r="J4180" t="str">
            <v>G166204</v>
          </cell>
          <cell r="K4180" t="str">
            <v>CMS1896324710</v>
          </cell>
        </row>
        <row r="4181">
          <cell r="J4181" t="str">
            <v>G246022</v>
          </cell>
          <cell r="K4181" t="str">
            <v>CMS1896324711</v>
          </cell>
        </row>
        <row r="4182">
          <cell r="J4182" t="str">
            <v>G214449</v>
          </cell>
          <cell r="K4182" t="str">
            <v>CMS1896324712</v>
          </cell>
        </row>
        <row r="4183">
          <cell r="J4183" t="str">
            <v>G244943</v>
          </cell>
          <cell r="K4183" t="str">
            <v>CMS1896324880</v>
          </cell>
        </row>
        <row r="4184">
          <cell r="J4184" t="str">
            <v>G244465</v>
          </cell>
          <cell r="K4184" t="str">
            <v>CMS1896324881</v>
          </cell>
        </row>
        <row r="4185">
          <cell r="J4185" t="str">
            <v>G231594</v>
          </cell>
          <cell r="K4185" t="str">
            <v>CMS1896324882</v>
          </cell>
        </row>
        <row r="4186">
          <cell r="J4186" t="str">
            <v>G244858</v>
          </cell>
          <cell r="K4186" t="str">
            <v>CMS1896324883</v>
          </cell>
        </row>
        <row r="4187">
          <cell r="J4187" t="str">
            <v>G202445</v>
          </cell>
          <cell r="K4187" t="str">
            <v>CMS1896324884</v>
          </cell>
        </row>
        <row r="4188">
          <cell r="J4188" t="str">
            <v>G248059</v>
          </cell>
          <cell r="K4188" t="str">
            <v>CMS1896324885</v>
          </cell>
        </row>
        <row r="4189">
          <cell r="J4189" t="str">
            <v>G237546</v>
          </cell>
          <cell r="K4189" t="str">
            <v>CMS1896324886</v>
          </cell>
        </row>
        <row r="4190">
          <cell r="J4190" t="str">
            <v>G237564</v>
          </cell>
          <cell r="K4190" t="str">
            <v>CMS1896324887</v>
          </cell>
        </row>
        <row r="4191">
          <cell r="J4191" t="str">
            <v>G237618</v>
          </cell>
          <cell r="K4191" t="str">
            <v>CMS1896324888</v>
          </cell>
        </row>
        <row r="4192">
          <cell r="J4192" t="str">
            <v>G237650</v>
          </cell>
          <cell r="K4192" t="str">
            <v>CMS1896324889</v>
          </cell>
        </row>
        <row r="4193">
          <cell r="J4193" t="str">
            <v>G237815</v>
          </cell>
          <cell r="K4193" t="str">
            <v>CMS1896324890</v>
          </cell>
        </row>
        <row r="4194">
          <cell r="J4194" t="str">
            <v>G232606</v>
          </cell>
          <cell r="K4194" t="str">
            <v>CMS1896325067</v>
          </cell>
        </row>
        <row r="4195">
          <cell r="J4195" t="str">
            <v>G232623</v>
          </cell>
          <cell r="K4195" t="str">
            <v>CMS1896325068</v>
          </cell>
        </row>
        <row r="4196">
          <cell r="J4196" t="str">
            <v>G240733</v>
          </cell>
          <cell r="K4196" t="str">
            <v>CMS1896325069</v>
          </cell>
        </row>
        <row r="4197">
          <cell r="J4197" t="str">
            <v>G231185</v>
          </cell>
          <cell r="K4197" t="str">
            <v>CMS1896325070</v>
          </cell>
        </row>
        <row r="4198">
          <cell r="J4198" t="str">
            <v>G231490</v>
          </cell>
          <cell r="K4198" t="str">
            <v>CMS1896325071</v>
          </cell>
        </row>
        <row r="4199">
          <cell r="J4199" t="str">
            <v>G129585</v>
          </cell>
          <cell r="K4199" t="str">
            <v>CMS1896325072</v>
          </cell>
        </row>
        <row r="4200">
          <cell r="J4200" t="str">
            <v>G190645</v>
          </cell>
          <cell r="K4200" t="str">
            <v>CMS1896325073</v>
          </cell>
        </row>
        <row r="4201">
          <cell r="J4201" t="str">
            <v>G161830</v>
          </cell>
          <cell r="K4201" t="str">
            <v>CMS1896325074</v>
          </cell>
        </row>
        <row r="4202">
          <cell r="J4202" t="str">
            <v>G206167</v>
          </cell>
          <cell r="K4202" t="str">
            <v>CMS1896325075</v>
          </cell>
        </row>
        <row r="4203">
          <cell r="J4203" t="str">
            <v>G142203</v>
          </cell>
          <cell r="K4203" t="str">
            <v>CMS1896325076</v>
          </cell>
        </row>
        <row r="4204">
          <cell r="J4204" t="str">
            <v>G248335</v>
          </cell>
          <cell r="K4204" t="str">
            <v>CMS1896325077</v>
          </cell>
        </row>
        <row r="4205">
          <cell r="J4205" t="str">
            <v>G232675</v>
          </cell>
          <cell r="K4205" t="str">
            <v>CMS1896325243</v>
          </cell>
        </row>
        <row r="4206">
          <cell r="J4206" t="str">
            <v>G094930</v>
          </cell>
          <cell r="K4206" t="str">
            <v>CMS1896325244</v>
          </cell>
        </row>
        <row r="4207">
          <cell r="J4207" t="str">
            <v>G158441</v>
          </cell>
          <cell r="K4207" t="str">
            <v>CMS1896325245</v>
          </cell>
        </row>
        <row r="4208">
          <cell r="J4208" t="str">
            <v>G249880</v>
          </cell>
          <cell r="K4208" t="str">
            <v>CMS1896325246</v>
          </cell>
        </row>
        <row r="4209">
          <cell r="J4209" t="str">
            <v>G236107</v>
          </cell>
          <cell r="K4209" t="str">
            <v>CMS1896325247</v>
          </cell>
        </row>
        <row r="4210">
          <cell r="J4210" t="str">
            <v>G216197</v>
          </cell>
          <cell r="K4210" t="str">
            <v>CMS1896325248</v>
          </cell>
        </row>
        <row r="4211">
          <cell r="J4211" t="str">
            <v>G157784</v>
          </cell>
          <cell r="K4211" t="str">
            <v>CMS1896325249</v>
          </cell>
        </row>
        <row r="4212">
          <cell r="J4212" t="str">
            <v>G239402</v>
          </cell>
          <cell r="K4212" t="str">
            <v>CMS1896325250</v>
          </cell>
        </row>
        <row r="4213">
          <cell r="J4213" t="str">
            <v>G237383</v>
          </cell>
          <cell r="K4213" t="str">
            <v>CMS1896325251</v>
          </cell>
        </row>
        <row r="4214">
          <cell r="J4214" t="str">
            <v>G246078</v>
          </cell>
          <cell r="K4214" t="str">
            <v>CMS1896325252</v>
          </cell>
        </row>
        <row r="4215">
          <cell r="J4215" t="str">
            <v>G192488</v>
          </cell>
          <cell r="K4215" t="str">
            <v>CMS1896325253</v>
          </cell>
        </row>
        <row r="4216">
          <cell r="J4216" t="str">
            <v>G135212</v>
          </cell>
          <cell r="K4216" t="str">
            <v>CMS1896325419</v>
          </cell>
        </row>
        <row r="4217">
          <cell r="J4217" t="str">
            <v>G247711</v>
          </cell>
          <cell r="K4217" t="str">
            <v>CMS1896325420</v>
          </cell>
        </row>
        <row r="4218">
          <cell r="J4218" t="str">
            <v>G224598</v>
          </cell>
          <cell r="K4218" t="str">
            <v>CMS1896325421</v>
          </cell>
        </row>
        <row r="4219">
          <cell r="J4219" t="str">
            <v>G227025</v>
          </cell>
          <cell r="K4219" t="str">
            <v>CMS1896325422</v>
          </cell>
        </row>
        <row r="4220">
          <cell r="J4220" t="str">
            <v>G247143</v>
          </cell>
          <cell r="K4220" t="str">
            <v>CMS1896325423</v>
          </cell>
        </row>
        <row r="4221">
          <cell r="J4221" t="str">
            <v>G143017</v>
          </cell>
          <cell r="K4221" t="str">
            <v>CMS1896325424</v>
          </cell>
        </row>
        <row r="4222">
          <cell r="J4222" t="str">
            <v>G209628</v>
          </cell>
          <cell r="K4222" t="str">
            <v>CMS1896325425</v>
          </cell>
        </row>
        <row r="4223">
          <cell r="J4223" t="str">
            <v>G229747</v>
          </cell>
          <cell r="K4223" t="str">
            <v>CMS1896325426</v>
          </cell>
        </row>
        <row r="4224">
          <cell r="J4224" t="str">
            <v>G055830</v>
          </cell>
          <cell r="K4224" t="str">
            <v>CMS1896325427</v>
          </cell>
        </row>
        <row r="4225">
          <cell r="J4225" t="str">
            <v>G085147</v>
          </cell>
          <cell r="K4225" t="str">
            <v>CMS1896325428</v>
          </cell>
        </row>
        <row r="4226">
          <cell r="J4226" t="str">
            <v>G207750</v>
          </cell>
          <cell r="K4226" t="str">
            <v>CMS1896325429</v>
          </cell>
        </row>
        <row r="4227">
          <cell r="J4227" t="str">
            <v>G174540</v>
          </cell>
          <cell r="K4227" t="str">
            <v>CMS1896325595</v>
          </cell>
        </row>
        <row r="4228">
          <cell r="J4228" t="str">
            <v>G194608</v>
          </cell>
          <cell r="K4228" t="str">
            <v>CMS1896325596</v>
          </cell>
        </row>
        <row r="4229">
          <cell r="J4229" t="str">
            <v>G198304</v>
          </cell>
          <cell r="K4229" t="str">
            <v>CMS1896325597</v>
          </cell>
        </row>
        <row r="4230">
          <cell r="J4230" t="str">
            <v>G241991</v>
          </cell>
          <cell r="K4230" t="str">
            <v>CMS1896325598</v>
          </cell>
        </row>
        <row r="4231">
          <cell r="J4231" t="str">
            <v>G221658</v>
          </cell>
          <cell r="K4231" t="str">
            <v>CMS1896325599</v>
          </cell>
        </row>
        <row r="4232">
          <cell r="J4232" t="str">
            <v>G215186</v>
          </cell>
          <cell r="K4232" t="str">
            <v>CMS1896325600</v>
          </cell>
        </row>
        <row r="4233">
          <cell r="J4233" t="str">
            <v>G239318</v>
          </cell>
          <cell r="K4233" t="str">
            <v>CMS1896325601</v>
          </cell>
        </row>
        <row r="4234">
          <cell r="J4234" t="str">
            <v>G143029</v>
          </cell>
          <cell r="K4234" t="str">
            <v>CMS1896325602</v>
          </cell>
        </row>
        <row r="4235">
          <cell r="J4235" t="str">
            <v>G143300</v>
          </cell>
          <cell r="K4235" t="str">
            <v>CMS1896325603</v>
          </cell>
        </row>
        <row r="4236">
          <cell r="J4236" t="str">
            <v>G165691</v>
          </cell>
          <cell r="K4236" t="str">
            <v>CMS1896325604</v>
          </cell>
        </row>
        <row r="4237">
          <cell r="J4237" t="str">
            <v>G222080</v>
          </cell>
          <cell r="K4237" t="str">
            <v>CMS1896325605</v>
          </cell>
        </row>
        <row r="4238">
          <cell r="J4238" t="str">
            <v>G237510</v>
          </cell>
          <cell r="K4238" t="str">
            <v>CMS1896325771</v>
          </cell>
        </row>
        <row r="4239">
          <cell r="J4239" t="str">
            <v>G237716</v>
          </cell>
          <cell r="K4239" t="str">
            <v>CMS1896325772</v>
          </cell>
        </row>
        <row r="4240">
          <cell r="J4240" t="str">
            <v>G021731</v>
          </cell>
          <cell r="K4240" t="str">
            <v>CMS1896325773</v>
          </cell>
        </row>
        <row r="4241">
          <cell r="J4241" t="str">
            <v>G156287</v>
          </cell>
          <cell r="K4241" t="str">
            <v>CMS1896325774</v>
          </cell>
        </row>
        <row r="4242">
          <cell r="J4242" t="str">
            <v>G225652</v>
          </cell>
          <cell r="K4242" t="str">
            <v>CMS1896325775</v>
          </cell>
        </row>
        <row r="4243">
          <cell r="J4243" t="str">
            <v>G119771</v>
          </cell>
          <cell r="K4243" t="str">
            <v>CMS1896325776</v>
          </cell>
        </row>
        <row r="4244">
          <cell r="J4244" t="str">
            <v>G226009</v>
          </cell>
          <cell r="K4244" t="str">
            <v>CMS1896325777</v>
          </cell>
        </row>
        <row r="4245">
          <cell r="J4245" t="str">
            <v>G163304</v>
          </cell>
          <cell r="K4245" t="str">
            <v>CMS1896325778</v>
          </cell>
        </row>
        <row r="4246">
          <cell r="J4246" t="str">
            <v>G208644</v>
          </cell>
          <cell r="K4246" t="str">
            <v>CMS1896325779</v>
          </cell>
        </row>
        <row r="4247">
          <cell r="J4247" t="str">
            <v>G114187</v>
          </cell>
          <cell r="K4247" t="str">
            <v>CMS1896325780</v>
          </cell>
        </row>
        <row r="4248">
          <cell r="J4248" t="str">
            <v>G235248</v>
          </cell>
          <cell r="K4248" t="str">
            <v>CMS1896325781</v>
          </cell>
        </row>
        <row r="4249">
          <cell r="J4249" t="str">
            <v>G249562</v>
          </cell>
          <cell r="K4249" t="str">
            <v>CMS1896325947</v>
          </cell>
        </row>
        <row r="4250">
          <cell r="J4250" t="str">
            <v>G166626</v>
          </cell>
          <cell r="K4250" t="str">
            <v>CMS1896325948</v>
          </cell>
        </row>
        <row r="4251">
          <cell r="J4251" t="str">
            <v>G223436</v>
          </cell>
          <cell r="K4251" t="str">
            <v>CMS1896325949</v>
          </cell>
        </row>
        <row r="4252">
          <cell r="J4252" t="str">
            <v>G170173</v>
          </cell>
          <cell r="K4252" t="str">
            <v>CMS1896325950</v>
          </cell>
        </row>
        <row r="4253">
          <cell r="J4253" t="str">
            <v>G081299</v>
          </cell>
          <cell r="K4253" t="str">
            <v>CMS1896325951</v>
          </cell>
        </row>
        <row r="4254">
          <cell r="J4254" t="str">
            <v>G242386</v>
          </cell>
          <cell r="K4254" t="str">
            <v>CMS1896325952</v>
          </cell>
        </row>
        <row r="4255">
          <cell r="J4255" t="str">
            <v>G244019</v>
          </cell>
          <cell r="K4255" t="str">
            <v>CMS1896325953</v>
          </cell>
        </row>
        <row r="4256">
          <cell r="J4256" t="str">
            <v>G231739</v>
          </cell>
          <cell r="K4256" t="str">
            <v>CMS1896325954</v>
          </cell>
        </row>
        <row r="4257">
          <cell r="J4257" t="str">
            <v>G226585</v>
          </cell>
          <cell r="K4257" t="str">
            <v>CMS1896325955</v>
          </cell>
        </row>
        <row r="4258">
          <cell r="J4258" t="str">
            <v>G226631</v>
          </cell>
          <cell r="K4258" t="str">
            <v>CMS1896325956</v>
          </cell>
        </row>
        <row r="4259">
          <cell r="J4259" t="str">
            <v>G228965</v>
          </cell>
          <cell r="K4259" t="str">
            <v>CMS1896325957</v>
          </cell>
        </row>
        <row r="4260">
          <cell r="J4260" t="str">
            <v>G224041</v>
          </cell>
          <cell r="K4260" t="str">
            <v>CMS1896326125</v>
          </cell>
        </row>
        <row r="4261">
          <cell r="J4261" t="str">
            <v>G170460</v>
          </cell>
          <cell r="K4261" t="str">
            <v>CMS1896326126</v>
          </cell>
        </row>
        <row r="4262">
          <cell r="J4262" t="str">
            <v>G246861</v>
          </cell>
          <cell r="K4262" t="str">
            <v>CMS1896326127</v>
          </cell>
        </row>
        <row r="4263">
          <cell r="J4263" t="str">
            <v>G236690</v>
          </cell>
          <cell r="K4263" t="str">
            <v>CMS1896326128</v>
          </cell>
        </row>
        <row r="4264">
          <cell r="J4264" t="str">
            <v>G225177</v>
          </cell>
          <cell r="K4264" t="str">
            <v>CMS1896326129</v>
          </cell>
        </row>
        <row r="4265">
          <cell r="J4265" t="str">
            <v>G143306</v>
          </cell>
          <cell r="K4265" t="str">
            <v>CMS1896326130</v>
          </cell>
        </row>
        <row r="4266">
          <cell r="J4266" t="str">
            <v>G231029</v>
          </cell>
          <cell r="K4266" t="str">
            <v>CMS1896326131</v>
          </cell>
        </row>
        <row r="4267">
          <cell r="J4267" t="str">
            <v>G245703</v>
          </cell>
          <cell r="K4267" t="str">
            <v>CMS1896326132</v>
          </cell>
        </row>
        <row r="4268">
          <cell r="J4268" t="str">
            <v>G111004</v>
          </cell>
          <cell r="K4268" t="str">
            <v>CMS1896326133</v>
          </cell>
        </row>
        <row r="4269">
          <cell r="J4269" t="str">
            <v>G241836</v>
          </cell>
          <cell r="K4269" t="str">
            <v>CMS1896326134</v>
          </cell>
        </row>
        <row r="4270">
          <cell r="J4270" t="str">
            <v>G236284</v>
          </cell>
          <cell r="K4270" t="str">
            <v>CMS1896326135</v>
          </cell>
        </row>
        <row r="4271">
          <cell r="J4271" t="str">
            <v>G162320</v>
          </cell>
          <cell r="K4271" t="str">
            <v>CMS1896326301</v>
          </cell>
        </row>
        <row r="4272">
          <cell r="J4272" t="str">
            <v>G239375</v>
          </cell>
          <cell r="K4272" t="str">
            <v>CMS1896326302</v>
          </cell>
        </row>
        <row r="4273">
          <cell r="J4273" t="str">
            <v>G153197</v>
          </cell>
          <cell r="K4273" t="str">
            <v>CMS1896326303</v>
          </cell>
        </row>
        <row r="4274">
          <cell r="J4274" t="str">
            <v>G122470</v>
          </cell>
          <cell r="K4274" t="str">
            <v>CMS1896326304</v>
          </cell>
        </row>
        <row r="4275">
          <cell r="J4275" t="str">
            <v>G232951</v>
          </cell>
          <cell r="K4275" t="str">
            <v>CMS1896326305</v>
          </cell>
        </row>
        <row r="4276">
          <cell r="J4276" t="str">
            <v>G135981</v>
          </cell>
          <cell r="K4276" t="str">
            <v>CMS1896326306</v>
          </cell>
        </row>
        <row r="4277">
          <cell r="J4277" t="str">
            <v>G165600</v>
          </cell>
          <cell r="K4277" t="str">
            <v>CMS1896326307</v>
          </cell>
        </row>
        <row r="4278">
          <cell r="J4278" t="str">
            <v>G238825</v>
          </cell>
          <cell r="K4278" t="str">
            <v>CMS1896326308</v>
          </cell>
        </row>
        <row r="4279">
          <cell r="J4279" t="str">
            <v>G223087</v>
          </cell>
          <cell r="K4279" t="str">
            <v>CMS1896326309</v>
          </cell>
        </row>
        <row r="4280">
          <cell r="J4280" t="str">
            <v>G242420</v>
          </cell>
          <cell r="K4280" t="str">
            <v>CMS1896326310</v>
          </cell>
        </row>
        <row r="4281">
          <cell r="J4281" t="str">
            <v>G223772</v>
          </cell>
          <cell r="K4281" t="str">
            <v>CMS1896326311</v>
          </cell>
        </row>
        <row r="4282">
          <cell r="J4282" t="str">
            <v>G041831</v>
          </cell>
          <cell r="K4282" t="str">
            <v>CMS1896326477</v>
          </cell>
        </row>
        <row r="4283">
          <cell r="J4283" t="str">
            <v>G191185</v>
          </cell>
          <cell r="K4283" t="str">
            <v>CMS1896326478</v>
          </cell>
        </row>
        <row r="4284">
          <cell r="J4284" t="str">
            <v>G092174</v>
          </cell>
          <cell r="K4284" t="str">
            <v>CMS1896326479</v>
          </cell>
        </row>
        <row r="4285">
          <cell r="J4285" t="str">
            <v>G243684</v>
          </cell>
          <cell r="K4285" t="str">
            <v>CMS1896326480</v>
          </cell>
        </row>
        <row r="4286">
          <cell r="J4286" t="str">
            <v>G239384</v>
          </cell>
          <cell r="K4286" t="str">
            <v>CMS1896326481</v>
          </cell>
        </row>
        <row r="4287">
          <cell r="J4287" t="str">
            <v>G234639</v>
          </cell>
          <cell r="K4287" t="str">
            <v>CMS1896326482</v>
          </cell>
        </row>
        <row r="4288">
          <cell r="J4288" t="str">
            <v>G240505</v>
          </cell>
          <cell r="K4288" t="str">
            <v>CMS1896326483</v>
          </cell>
        </row>
        <row r="4289">
          <cell r="J4289" t="str">
            <v>G234893</v>
          </cell>
          <cell r="K4289" t="str">
            <v>CMS1896326484</v>
          </cell>
        </row>
        <row r="4290">
          <cell r="J4290" t="str">
            <v>G240293</v>
          </cell>
          <cell r="K4290" t="str">
            <v>CMS1896326485</v>
          </cell>
        </row>
        <row r="4291">
          <cell r="J4291" t="str">
            <v>G252161</v>
          </cell>
          <cell r="K4291" t="str">
            <v>CMS1896326486</v>
          </cell>
        </row>
        <row r="4292">
          <cell r="J4292" t="str">
            <v>G224266</v>
          </cell>
          <cell r="K4292" t="str">
            <v>CMS1896326487</v>
          </cell>
        </row>
        <row r="4293">
          <cell r="J4293" t="str">
            <v>G120649</v>
          </cell>
          <cell r="K4293" t="str">
            <v>CMS1896326653</v>
          </cell>
        </row>
        <row r="4294">
          <cell r="J4294" t="str">
            <v>G045053</v>
          </cell>
          <cell r="K4294" t="str">
            <v>CMS1896326654</v>
          </cell>
        </row>
        <row r="4295">
          <cell r="J4295" t="str">
            <v>G142732</v>
          </cell>
          <cell r="K4295" t="str">
            <v>CMS1896326655</v>
          </cell>
        </row>
        <row r="4296">
          <cell r="J4296" t="str">
            <v>G075497</v>
          </cell>
          <cell r="K4296" t="str">
            <v>CMS1896326656</v>
          </cell>
        </row>
        <row r="4297">
          <cell r="J4297" t="str">
            <v>G112957</v>
          </cell>
          <cell r="K4297" t="str">
            <v>CMS1896326657</v>
          </cell>
        </row>
        <row r="4298">
          <cell r="J4298" t="str">
            <v>G242256</v>
          </cell>
          <cell r="K4298" t="str">
            <v>CMS1896326658</v>
          </cell>
        </row>
        <row r="4299">
          <cell r="J4299" t="str">
            <v>G160430</v>
          </cell>
          <cell r="K4299" t="str">
            <v>CMS1896326659</v>
          </cell>
        </row>
        <row r="4300">
          <cell r="J4300" t="str">
            <v>G233655</v>
          </cell>
          <cell r="K4300" t="str">
            <v>CMS1896326660</v>
          </cell>
        </row>
        <row r="4301">
          <cell r="J4301" t="str">
            <v>G235061</v>
          </cell>
          <cell r="K4301" t="str">
            <v>CMS1896326661</v>
          </cell>
        </row>
        <row r="4302">
          <cell r="J4302" t="str">
            <v>G098126</v>
          </cell>
          <cell r="K4302" t="str">
            <v>CMS1896326662</v>
          </cell>
        </row>
        <row r="4303">
          <cell r="J4303" t="str">
            <v>G140951</v>
          </cell>
          <cell r="K4303" t="str">
            <v>CMS1896326663</v>
          </cell>
        </row>
        <row r="4304">
          <cell r="J4304" t="str">
            <v>G123735</v>
          </cell>
          <cell r="K4304" t="str">
            <v>CMS1896326829</v>
          </cell>
        </row>
        <row r="4305">
          <cell r="J4305" t="str">
            <v>G141534</v>
          </cell>
          <cell r="K4305" t="str">
            <v>CMS1896326830</v>
          </cell>
        </row>
        <row r="4306">
          <cell r="J4306" t="str">
            <v>G055302</v>
          </cell>
          <cell r="K4306" t="str">
            <v>CMS1896326831</v>
          </cell>
        </row>
        <row r="4307">
          <cell r="J4307" t="str">
            <v>G071602</v>
          </cell>
          <cell r="K4307" t="str">
            <v>CMS1896326832</v>
          </cell>
        </row>
        <row r="4308">
          <cell r="J4308" t="str">
            <v>G080401</v>
          </cell>
          <cell r="K4308" t="str">
            <v>CMS1896326833</v>
          </cell>
        </row>
        <row r="4309">
          <cell r="J4309" t="str">
            <v>G082352</v>
          </cell>
          <cell r="K4309" t="str">
            <v>CMS1896326834</v>
          </cell>
        </row>
        <row r="4310">
          <cell r="J4310" t="str">
            <v>G093106</v>
          </cell>
          <cell r="K4310" t="str">
            <v>CMS1896326835</v>
          </cell>
        </row>
        <row r="4311">
          <cell r="J4311" t="str">
            <v>G115105</v>
          </cell>
          <cell r="K4311" t="str">
            <v>CMS1896326836</v>
          </cell>
        </row>
        <row r="4312">
          <cell r="J4312" t="str">
            <v>G123284</v>
          </cell>
          <cell r="K4312" t="str">
            <v>CMS1896326837</v>
          </cell>
        </row>
        <row r="4313">
          <cell r="J4313" t="str">
            <v>G144374</v>
          </cell>
          <cell r="K4313" t="str">
            <v>CMS1896326838</v>
          </cell>
        </row>
        <row r="4314">
          <cell r="J4314" t="str">
            <v>G086952</v>
          </cell>
          <cell r="K4314" t="str">
            <v>CMS1896326839</v>
          </cell>
        </row>
        <row r="4315">
          <cell r="J4315" t="str">
            <v>G166065</v>
          </cell>
          <cell r="K4315" t="str">
            <v>CMS1896327005</v>
          </cell>
        </row>
        <row r="4316">
          <cell r="J4316" t="str">
            <v>G128633</v>
          </cell>
          <cell r="K4316" t="str">
            <v>CMS1896327006</v>
          </cell>
        </row>
        <row r="4317">
          <cell r="J4317" t="str">
            <v>G136267</v>
          </cell>
          <cell r="K4317" t="str">
            <v>CMS1896327007</v>
          </cell>
        </row>
        <row r="4318">
          <cell r="J4318" t="str">
            <v>G163800</v>
          </cell>
          <cell r="K4318" t="str">
            <v>CMS1896327008</v>
          </cell>
        </row>
        <row r="4319">
          <cell r="J4319" t="str">
            <v>G147549</v>
          </cell>
          <cell r="K4319" t="str">
            <v>CMS1896327009</v>
          </cell>
        </row>
        <row r="4320">
          <cell r="J4320" t="str">
            <v>G132613</v>
          </cell>
          <cell r="K4320" t="str">
            <v>CMS1896327010</v>
          </cell>
        </row>
        <row r="4321">
          <cell r="J4321" t="str">
            <v>G132629</v>
          </cell>
          <cell r="K4321" t="str">
            <v>CMS1896327011</v>
          </cell>
        </row>
        <row r="4322">
          <cell r="J4322" t="str">
            <v>G160182</v>
          </cell>
          <cell r="K4322" t="str">
            <v>CMS1896327012</v>
          </cell>
        </row>
        <row r="4323">
          <cell r="J4323" t="str">
            <v>G159365</v>
          </cell>
          <cell r="K4323" t="str">
            <v>CMS1896327013</v>
          </cell>
        </row>
        <row r="4324">
          <cell r="J4324" t="str">
            <v>G159570</v>
          </cell>
          <cell r="K4324" t="str">
            <v>CMS1896327014</v>
          </cell>
        </row>
        <row r="4325">
          <cell r="J4325" t="str">
            <v>G162994</v>
          </cell>
          <cell r="K4325" t="str">
            <v>CMS1896327015</v>
          </cell>
        </row>
        <row r="4326">
          <cell r="J4326" t="str">
            <v>G252308</v>
          </cell>
          <cell r="K4326" t="str">
            <v>CMS1896327992</v>
          </cell>
        </row>
        <row r="4327">
          <cell r="J4327" t="str">
            <v>G251961</v>
          </cell>
          <cell r="K4327" t="str">
            <v>CMS1896327993</v>
          </cell>
        </row>
        <row r="4328">
          <cell r="J4328" t="str">
            <v>G238485</v>
          </cell>
          <cell r="K4328" t="str">
            <v>CMS1896327994</v>
          </cell>
        </row>
        <row r="4329">
          <cell r="J4329" t="str">
            <v>G052966</v>
          </cell>
          <cell r="K4329" t="str">
            <v>CMS1896327995</v>
          </cell>
        </row>
        <row r="4330">
          <cell r="J4330" t="str">
            <v>G251939</v>
          </cell>
          <cell r="K4330" t="str">
            <v>CMS1896327996</v>
          </cell>
        </row>
        <row r="4331">
          <cell r="J4331" t="str">
            <v>G086718</v>
          </cell>
          <cell r="K4331" t="str">
            <v>CMS1896327997</v>
          </cell>
        </row>
        <row r="4332">
          <cell r="J4332" t="str">
            <v>G148618</v>
          </cell>
          <cell r="K4332" t="str">
            <v>CMS1896327998</v>
          </cell>
        </row>
        <row r="4333">
          <cell r="J4333" t="str">
            <v>G201874</v>
          </cell>
          <cell r="K4333" t="str">
            <v>CMS1896327999</v>
          </cell>
        </row>
        <row r="4334">
          <cell r="J4334" t="str">
            <v>G248668</v>
          </cell>
          <cell r="K4334" t="str">
            <v>CMS1896328000</v>
          </cell>
        </row>
        <row r="4335">
          <cell r="J4335" t="str">
            <v>G159828</v>
          </cell>
          <cell r="K4335" t="str">
            <v>CMS1896328001</v>
          </cell>
        </row>
        <row r="4336">
          <cell r="J4336" t="str">
            <v>G030351</v>
          </cell>
          <cell r="K4336" t="str">
            <v>CMS1896328002</v>
          </cell>
        </row>
        <row r="4337">
          <cell r="J4337" t="str">
            <v>G250231</v>
          </cell>
          <cell r="K4337" t="str">
            <v>CMS1896328168</v>
          </cell>
        </row>
        <row r="4338">
          <cell r="J4338" t="str">
            <v>G215616</v>
          </cell>
          <cell r="K4338" t="str">
            <v>CMS1896328169</v>
          </cell>
        </row>
        <row r="4339">
          <cell r="J4339" t="str">
            <v>G123214</v>
          </cell>
          <cell r="K4339" t="str">
            <v>CMS1896328170</v>
          </cell>
        </row>
        <row r="4340">
          <cell r="J4340" t="str">
            <v>G251675</v>
          </cell>
          <cell r="K4340" t="str">
            <v>CMS1896328171</v>
          </cell>
        </row>
        <row r="4341">
          <cell r="J4341" t="str">
            <v>G241665</v>
          </cell>
          <cell r="K4341" t="str">
            <v>CMS1896328172</v>
          </cell>
        </row>
        <row r="4342">
          <cell r="J4342" t="str">
            <v>G216350</v>
          </cell>
          <cell r="K4342" t="str">
            <v>CMS1896328173</v>
          </cell>
        </row>
        <row r="4343">
          <cell r="J4343" t="str">
            <v>G051301</v>
          </cell>
          <cell r="K4343" t="str">
            <v>CMS1896328174</v>
          </cell>
        </row>
        <row r="4344">
          <cell r="J4344" t="str">
            <v>G107930</v>
          </cell>
          <cell r="K4344" t="str">
            <v>CMS1896328175</v>
          </cell>
        </row>
        <row r="4345">
          <cell r="J4345" t="str">
            <v>G251333</v>
          </cell>
          <cell r="K4345" t="str">
            <v>CMS1896328176</v>
          </cell>
        </row>
        <row r="4346">
          <cell r="J4346" t="str">
            <v>G149721</v>
          </cell>
          <cell r="K4346" t="str">
            <v>CMS1896328177</v>
          </cell>
        </row>
        <row r="4347">
          <cell r="J4347" t="str">
            <v>G235997</v>
          </cell>
          <cell r="K4347" t="str">
            <v>CMS1896328178</v>
          </cell>
        </row>
        <row r="4348">
          <cell r="J4348" t="str">
            <v>G083835</v>
          </cell>
          <cell r="K4348" t="str">
            <v>CMS1896328344</v>
          </cell>
        </row>
        <row r="4349">
          <cell r="J4349" t="str">
            <v>G075213</v>
          </cell>
          <cell r="K4349" t="str">
            <v>CMS1896328345</v>
          </cell>
        </row>
        <row r="4350">
          <cell r="J4350" t="str">
            <v>G048535</v>
          </cell>
          <cell r="K4350" t="str">
            <v>CMS1896328346</v>
          </cell>
        </row>
        <row r="4351">
          <cell r="J4351" t="str">
            <v>G072353</v>
          </cell>
          <cell r="K4351" t="str">
            <v>CMS1896328347</v>
          </cell>
        </row>
        <row r="4352">
          <cell r="J4352" t="str">
            <v>G048341</v>
          </cell>
          <cell r="K4352" t="str">
            <v>CMS1896328348</v>
          </cell>
        </row>
        <row r="4353">
          <cell r="J4353" t="str">
            <v>G244438</v>
          </cell>
          <cell r="K4353" t="str">
            <v>CMS1896328349</v>
          </cell>
        </row>
        <row r="4354">
          <cell r="J4354" t="str">
            <v>G001133</v>
          </cell>
          <cell r="K4354" t="str">
            <v>CMS1896328350</v>
          </cell>
        </row>
        <row r="4355">
          <cell r="J4355" t="str">
            <v>G239115</v>
          </cell>
          <cell r="K4355" t="str">
            <v>CMS1896328351</v>
          </cell>
        </row>
        <row r="4356">
          <cell r="J4356" t="str">
            <v>G213112</v>
          </cell>
          <cell r="K4356" t="str">
            <v>CMS1896328352</v>
          </cell>
        </row>
        <row r="4357">
          <cell r="J4357" t="str">
            <v>G246423</v>
          </cell>
          <cell r="K4357" t="str">
            <v>CMS1896328353</v>
          </cell>
        </row>
        <row r="4358">
          <cell r="J4358" t="str">
            <v>G249168</v>
          </cell>
          <cell r="K4358" t="str">
            <v>CMS1896328354</v>
          </cell>
        </row>
        <row r="4359">
          <cell r="J4359" t="str">
            <v>G243951</v>
          </cell>
          <cell r="K4359" t="str">
            <v>CMS1896390971</v>
          </cell>
        </row>
        <row r="4360">
          <cell r="J4360" t="str">
            <v>G232742</v>
          </cell>
          <cell r="K4360" t="str">
            <v>CMS1896390972</v>
          </cell>
        </row>
        <row r="4361">
          <cell r="J4361" t="str">
            <v>G216576</v>
          </cell>
          <cell r="K4361" t="str">
            <v>CMS1896390973</v>
          </cell>
        </row>
        <row r="4362">
          <cell r="J4362" t="str">
            <v>G089982</v>
          </cell>
          <cell r="K4362" t="str">
            <v>CMS1896390974</v>
          </cell>
        </row>
        <row r="4363">
          <cell r="J4363" t="str">
            <v>G234253</v>
          </cell>
          <cell r="K4363" t="str">
            <v>CMS1896390975</v>
          </cell>
        </row>
        <row r="4364">
          <cell r="J4364" t="str">
            <v>G196370</v>
          </cell>
          <cell r="K4364" t="str">
            <v>CMS1896390976</v>
          </cell>
        </row>
        <row r="4365">
          <cell r="J4365" t="str">
            <v>G204737</v>
          </cell>
          <cell r="K4365" t="str">
            <v>CMS1896390977</v>
          </cell>
        </row>
        <row r="4366">
          <cell r="J4366" t="str">
            <v>G216529</v>
          </cell>
          <cell r="K4366" t="str">
            <v>CMS1896390978</v>
          </cell>
        </row>
        <row r="4367">
          <cell r="J4367" t="str">
            <v>G246922</v>
          </cell>
          <cell r="K4367" t="str">
            <v>CMS1896390979</v>
          </cell>
        </row>
        <row r="4368">
          <cell r="J4368" t="str">
            <v>G246924</v>
          </cell>
          <cell r="K4368" t="str">
            <v>CMS1896390980</v>
          </cell>
        </row>
        <row r="4369">
          <cell r="J4369" t="str">
            <v>G243261</v>
          </cell>
          <cell r="K4369" t="str">
            <v>CMS1896390981</v>
          </cell>
        </row>
        <row r="4370">
          <cell r="J4370" t="str">
            <v>G229153</v>
          </cell>
          <cell r="K4370" t="str">
            <v>CMS1896391037</v>
          </cell>
        </row>
        <row r="4371">
          <cell r="J4371" t="str">
            <v>G238049</v>
          </cell>
          <cell r="K4371" t="str">
            <v>CMS1896391038</v>
          </cell>
        </row>
        <row r="4372">
          <cell r="J4372" t="str">
            <v>G229156</v>
          </cell>
          <cell r="K4372" t="str">
            <v>CMS1896391039</v>
          </cell>
        </row>
        <row r="4373">
          <cell r="J4373" t="str">
            <v>G174829</v>
          </cell>
          <cell r="K4373" t="str">
            <v>CMS1896391040</v>
          </cell>
        </row>
        <row r="4374">
          <cell r="J4374" t="str">
            <v>G037236</v>
          </cell>
          <cell r="K4374" t="str">
            <v>CMS1896328531</v>
          </cell>
        </row>
        <row r="4375">
          <cell r="J4375" t="str">
            <v>G209091</v>
          </cell>
          <cell r="K4375" t="str">
            <v>CMS1896328532</v>
          </cell>
        </row>
        <row r="4376">
          <cell r="J4376" t="str">
            <v>G129926</v>
          </cell>
          <cell r="K4376" t="str">
            <v>CMS1896328533</v>
          </cell>
        </row>
        <row r="4377">
          <cell r="J4377" t="str">
            <v>G241694</v>
          </cell>
          <cell r="K4377" t="str">
            <v>CMS1896328534</v>
          </cell>
        </row>
        <row r="4378">
          <cell r="J4378" t="str">
            <v>G074581</v>
          </cell>
          <cell r="K4378" t="str">
            <v>CMS1896328535</v>
          </cell>
        </row>
        <row r="4379">
          <cell r="J4379" t="str">
            <v>G225492</v>
          </cell>
          <cell r="K4379" t="str">
            <v>CMS1896328536</v>
          </cell>
        </row>
        <row r="4380">
          <cell r="J4380" t="str">
            <v>G194864</v>
          </cell>
          <cell r="K4380" t="str">
            <v>CMS1896328537</v>
          </cell>
        </row>
        <row r="4381">
          <cell r="J4381" t="str">
            <v>G015142</v>
          </cell>
          <cell r="K4381" t="str">
            <v>CMS1896328538</v>
          </cell>
        </row>
        <row r="4382">
          <cell r="J4382" t="str">
            <v>G237464</v>
          </cell>
          <cell r="K4382" t="str">
            <v>CMS1896328539</v>
          </cell>
        </row>
        <row r="4383">
          <cell r="J4383" t="str">
            <v>G185014</v>
          </cell>
          <cell r="K4383" t="str">
            <v>CMS1896328540</v>
          </cell>
        </row>
        <row r="4384">
          <cell r="J4384" t="str">
            <v>G083839</v>
          </cell>
          <cell r="K4384" t="str">
            <v>CMS1896328541</v>
          </cell>
        </row>
        <row r="4385">
          <cell r="J4385" t="str">
            <v>G092863</v>
          </cell>
          <cell r="K4385" t="str">
            <v>CMS1896328630</v>
          </cell>
        </row>
        <row r="4386">
          <cell r="J4386" t="str">
            <v>G245183</v>
          </cell>
          <cell r="K4386" t="str">
            <v>CMS1896328631</v>
          </cell>
        </row>
        <row r="4387">
          <cell r="J4387" t="str">
            <v>G196767</v>
          </cell>
          <cell r="K4387" t="str">
            <v>CMS1896328632</v>
          </cell>
        </row>
        <row r="4388">
          <cell r="J4388" t="str">
            <v>G160532</v>
          </cell>
          <cell r="K4388" t="str">
            <v>CMS1896328633</v>
          </cell>
        </row>
        <row r="4389">
          <cell r="J4389" t="str">
            <v>G246465</v>
          </cell>
          <cell r="K4389" t="str">
            <v>CMS1896328634</v>
          </cell>
        </row>
        <row r="4390">
          <cell r="J4390" t="str">
            <v>G155800</v>
          </cell>
          <cell r="K4390" t="str">
            <v>CMS1896328635</v>
          </cell>
        </row>
        <row r="4391">
          <cell r="J4391" t="str">
            <v>G160537</v>
          </cell>
          <cell r="K4391" t="str">
            <v>CMS1896328636</v>
          </cell>
        </row>
        <row r="4392">
          <cell r="J4392" t="str">
            <v>G160539</v>
          </cell>
          <cell r="K4392" t="str">
            <v>CMS1896328637</v>
          </cell>
        </row>
        <row r="4393">
          <cell r="J4393" t="str">
            <v>G160553</v>
          </cell>
          <cell r="K4393" t="str">
            <v>CMS1896328638</v>
          </cell>
        </row>
        <row r="4394">
          <cell r="J4394" t="str">
            <v>G170843</v>
          </cell>
          <cell r="K4394" t="str">
            <v>CMS1896328639</v>
          </cell>
        </row>
        <row r="4395">
          <cell r="J4395" t="str">
            <v>G150493</v>
          </cell>
          <cell r="K4395" t="str">
            <v>CMS1896328640</v>
          </cell>
        </row>
        <row r="4396">
          <cell r="J4396" t="str">
            <v>G064887</v>
          </cell>
          <cell r="K4396" t="str">
            <v>CMS1896328743</v>
          </cell>
        </row>
        <row r="4397">
          <cell r="J4397" t="str">
            <v>G064180</v>
          </cell>
          <cell r="K4397" t="str">
            <v>CMS1896328744</v>
          </cell>
        </row>
        <row r="4398">
          <cell r="J4398" t="str">
            <v>G087569</v>
          </cell>
          <cell r="K4398" t="str">
            <v>CMS1896328745</v>
          </cell>
        </row>
        <row r="4399">
          <cell r="J4399" t="str">
            <v>G102736</v>
          </cell>
          <cell r="K4399" t="str">
            <v>CMS1896328746</v>
          </cell>
        </row>
        <row r="4400">
          <cell r="J4400" t="str">
            <v>G062336</v>
          </cell>
          <cell r="K4400" t="str">
            <v>CMS1896328747</v>
          </cell>
        </row>
        <row r="4401">
          <cell r="J4401" t="str">
            <v>G219837</v>
          </cell>
          <cell r="K4401" t="str">
            <v>CMS1896328748</v>
          </cell>
        </row>
        <row r="4402">
          <cell r="J4402" t="str">
            <v>G250804</v>
          </cell>
          <cell r="K4402" t="str">
            <v>CMS1896328749</v>
          </cell>
        </row>
        <row r="4403">
          <cell r="J4403" t="str">
            <v>G231746</v>
          </cell>
          <cell r="K4403" t="str">
            <v>CMS1896328750</v>
          </cell>
        </row>
        <row r="4404">
          <cell r="J4404" t="str">
            <v>G114464</v>
          </cell>
          <cell r="K4404" t="str">
            <v>CMS1896328751</v>
          </cell>
        </row>
        <row r="4405">
          <cell r="J4405" t="str">
            <v>G156325</v>
          </cell>
          <cell r="K4405" t="str">
            <v>CMS1896328752</v>
          </cell>
        </row>
        <row r="4406">
          <cell r="J4406" t="str">
            <v>G239975</v>
          </cell>
          <cell r="K4406" t="str">
            <v>CMS1896328753</v>
          </cell>
        </row>
        <row r="4407">
          <cell r="J4407" t="str">
            <v>G120902</v>
          </cell>
          <cell r="K4407" t="str">
            <v>CMS1896328864</v>
          </cell>
        </row>
        <row r="4408">
          <cell r="J4408" t="str">
            <v>G146214</v>
          </cell>
          <cell r="K4408" t="str">
            <v>CMS1896328865</v>
          </cell>
        </row>
        <row r="4409">
          <cell r="J4409" t="str">
            <v>G186314</v>
          </cell>
          <cell r="K4409" t="str">
            <v>CMS1896328866</v>
          </cell>
        </row>
        <row r="4410">
          <cell r="J4410" t="str">
            <v>G076529</v>
          </cell>
          <cell r="K4410" t="str">
            <v>CMS1896328867</v>
          </cell>
        </row>
        <row r="4411">
          <cell r="J4411" t="str">
            <v>G245091</v>
          </cell>
          <cell r="K4411" t="str">
            <v>CMS1896328868</v>
          </cell>
        </row>
        <row r="4412">
          <cell r="J4412" t="str">
            <v>G159883</v>
          </cell>
          <cell r="K4412" t="str">
            <v>CMS1896328869</v>
          </cell>
        </row>
        <row r="4413">
          <cell r="J4413" t="str">
            <v>G240892</v>
          </cell>
          <cell r="K4413" t="str">
            <v>CMS1896328870</v>
          </cell>
        </row>
        <row r="4414">
          <cell r="J4414" t="str">
            <v>G241180</v>
          </cell>
          <cell r="K4414" t="str">
            <v>CMS1896328871</v>
          </cell>
        </row>
        <row r="4415">
          <cell r="J4415" t="str">
            <v>G236059</v>
          </cell>
          <cell r="K4415" t="str">
            <v>CMS1896328872</v>
          </cell>
        </row>
        <row r="4416">
          <cell r="J4416" t="str">
            <v>G192418</v>
          </cell>
          <cell r="K4416" t="str">
            <v>CMS1896328873</v>
          </cell>
        </row>
        <row r="4417">
          <cell r="J4417" t="str">
            <v>G204065</v>
          </cell>
          <cell r="K4417" t="str">
            <v>CMS1896328874</v>
          </cell>
        </row>
        <row r="4418">
          <cell r="J4418" t="str">
            <v>G187389</v>
          </cell>
          <cell r="K4418" t="str">
            <v>CMS1896328996</v>
          </cell>
        </row>
        <row r="4419">
          <cell r="J4419" t="str">
            <v>G041516</v>
          </cell>
          <cell r="K4419" t="str">
            <v>CMS1896328997</v>
          </cell>
        </row>
        <row r="4420">
          <cell r="J4420" t="str">
            <v>G045204</v>
          </cell>
          <cell r="K4420" t="str">
            <v>CMS1896328998</v>
          </cell>
        </row>
        <row r="4421">
          <cell r="J4421" t="str">
            <v>G024541</v>
          </cell>
          <cell r="K4421" t="str">
            <v>CMS1896328999</v>
          </cell>
        </row>
        <row r="4422">
          <cell r="J4422" t="str">
            <v>G211143</v>
          </cell>
          <cell r="K4422" t="str">
            <v>CMS1896329000</v>
          </cell>
        </row>
        <row r="4423">
          <cell r="J4423" t="str">
            <v>G057309</v>
          </cell>
          <cell r="K4423" t="str">
            <v>CMS1896329001</v>
          </cell>
        </row>
        <row r="4424">
          <cell r="J4424" t="str">
            <v>G106878</v>
          </cell>
          <cell r="K4424" t="str">
            <v>CMS1896329002</v>
          </cell>
        </row>
        <row r="4425">
          <cell r="J4425" t="str">
            <v>G237116</v>
          </cell>
          <cell r="K4425" t="str">
            <v>CMS1896329003</v>
          </cell>
        </row>
        <row r="4426">
          <cell r="J4426" t="str">
            <v>G136514</v>
          </cell>
          <cell r="K4426" t="str">
            <v>CMS1896329004</v>
          </cell>
        </row>
        <row r="4427">
          <cell r="J4427" t="str">
            <v>G129664</v>
          </cell>
          <cell r="K4427" t="str">
            <v>CMS1896329005</v>
          </cell>
        </row>
        <row r="4428">
          <cell r="J4428" t="str">
            <v>G004120</v>
          </cell>
          <cell r="K4428" t="str">
            <v>CMS1896329006</v>
          </cell>
        </row>
        <row r="4429">
          <cell r="J4429" t="str">
            <v>G003291</v>
          </cell>
          <cell r="K4429" t="str">
            <v>CMS1896329139</v>
          </cell>
        </row>
        <row r="4430">
          <cell r="J4430" t="str">
            <v>G080787</v>
          </cell>
          <cell r="K4430" t="str">
            <v>CMS1896329140</v>
          </cell>
        </row>
        <row r="4431">
          <cell r="J4431" t="str">
            <v>G191411</v>
          </cell>
          <cell r="K4431" t="str">
            <v>CMS1896329141</v>
          </cell>
        </row>
        <row r="4432">
          <cell r="J4432" t="str">
            <v>G051316</v>
          </cell>
          <cell r="K4432" t="str">
            <v>CMS1896329142</v>
          </cell>
        </row>
        <row r="4433">
          <cell r="J4433" t="str">
            <v>G076625</v>
          </cell>
          <cell r="K4433" t="str">
            <v>CMS1896329143</v>
          </cell>
        </row>
        <row r="4434">
          <cell r="J4434" t="str">
            <v>G226013</v>
          </cell>
          <cell r="K4434" t="str">
            <v>CMS1896329144</v>
          </cell>
        </row>
        <row r="4435">
          <cell r="J4435" t="str">
            <v>G099671</v>
          </cell>
          <cell r="K4435" t="str">
            <v>CMS1896329145</v>
          </cell>
        </row>
        <row r="4436">
          <cell r="J4436" t="str">
            <v>G069991</v>
          </cell>
          <cell r="K4436" t="str">
            <v>CMS1896329146</v>
          </cell>
        </row>
        <row r="4437">
          <cell r="J4437" t="str">
            <v>G135559</v>
          </cell>
          <cell r="K4437" t="str">
            <v>CMS1896329147</v>
          </cell>
        </row>
        <row r="4438">
          <cell r="J4438" t="str">
            <v>G174449</v>
          </cell>
          <cell r="K4438" t="str">
            <v>CMS1896329148</v>
          </cell>
        </row>
        <row r="4439">
          <cell r="J4439" t="str">
            <v>G034548</v>
          </cell>
          <cell r="K4439" t="str">
            <v>CMS1896329149</v>
          </cell>
        </row>
        <row r="4440">
          <cell r="J4440" t="str">
            <v>G213047</v>
          </cell>
          <cell r="K4440" t="str">
            <v>CMS1896329293</v>
          </cell>
        </row>
        <row r="4441">
          <cell r="J4441" t="str">
            <v>G101035</v>
          </cell>
          <cell r="K4441" t="str">
            <v>CMS1896329294</v>
          </cell>
        </row>
        <row r="4442">
          <cell r="J4442" t="str">
            <v>G211844</v>
          </cell>
          <cell r="K4442" t="str">
            <v>CMS1896329295</v>
          </cell>
        </row>
        <row r="4443">
          <cell r="J4443" t="str">
            <v>G211840</v>
          </cell>
          <cell r="K4443" t="str">
            <v>CMS1896329296</v>
          </cell>
        </row>
        <row r="4444">
          <cell r="J4444" t="str">
            <v>G244359</v>
          </cell>
          <cell r="K4444" t="str">
            <v>CMS1896329297</v>
          </cell>
        </row>
        <row r="4445">
          <cell r="J4445" t="str">
            <v>G188069</v>
          </cell>
          <cell r="K4445" t="str">
            <v>CMS1896329298</v>
          </cell>
        </row>
        <row r="4446">
          <cell r="J4446" t="str">
            <v>G213674</v>
          </cell>
          <cell r="K4446" t="str">
            <v>CMS1896329299</v>
          </cell>
        </row>
        <row r="4447">
          <cell r="J4447" t="str">
            <v>G252454</v>
          </cell>
          <cell r="K4447" t="str">
            <v>CMS1896329300</v>
          </cell>
        </row>
        <row r="4448">
          <cell r="J4448" t="str">
            <v>G246640</v>
          </cell>
          <cell r="K4448" t="str">
            <v>CMS1896329301</v>
          </cell>
        </row>
        <row r="4449">
          <cell r="J4449" t="str">
            <v>G152409</v>
          </cell>
          <cell r="K4449" t="str">
            <v>CMS1896329302</v>
          </cell>
        </row>
        <row r="4450">
          <cell r="J4450" t="str">
            <v>G234785</v>
          </cell>
          <cell r="K4450" t="str">
            <v>CMS1896329303</v>
          </cell>
        </row>
        <row r="4451">
          <cell r="J4451" t="str">
            <v>G013666</v>
          </cell>
          <cell r="K4451" t="str">
            <v>CMS1896329458</v>
          </cell>
        </row>
        <row r="4452">
          <cell r="J4452" t="str">
            <v>G053457</v>
          </cell>
          <cell r="K4452" t="str">
            <v>CMS1896329459</v>
          </cell>
        </row>
        <row r="4453">
          <cell r="J4453" t="str">
            <v>G099028</v>
          </cell>
          <cell r="K4453" t="str">
            <v>CMS1896329460</v>
          </cell>
        </row>
        <row r="4454">
          <cell r="J4454" t="str">
            <v>G146681</v>
          </cell>
          <cell r="K4454" t="str">
            <v>CMS1896329461</v>
          </cell>
        </row>
        <row r="4455">
          <cell r="J4455" t="str">
            <v>G041563</v>
          </cell>
          <cell r="K4455" t="str">
            <v>CMS1896329462</v>
          </cell>
        </row>
        <row r="4456">
          <cell r="J4456" t="str">
            <v>G159218</v>
          </cell>
          <cell r="K4456" t="str">
            <v>CMS1896329463</v>
          </cell>
        </row>
        <row r="4457">
          <cell r="J4457" t="str">
            <v>G098444</v>
          </cell>
          <cell r="K4457" t="str">
            <v>CMS1896329464</v>
          </cell>
        </row>
        <row r="4458">
          <cell r="J4458" t="str">
            <v>G047185</v>
          </cell>
          <cell r="K4458" t="str">
            <v>CMS1896329465</v>
          </cell>
        </row>
        <row r="4459">
          <cell r="J4459" t="str">
            <v>G124165</v>
          </cell>
          <cell r="K4459" t="str">
            <v>CMS1896329466</v>
          </cell>
        </row>
        <row r="4460">
          <cell r="J4460" t="str">
            <v>G244904</v>
          </cell>
          <cell r="K4460" t="str">
            <v>CMS1896329467</v>
          </cell>
        </row>
        <row r="4461">
          <cell r="J4461" t="str">
            <v>G019373</v>
          </cell>
          <cell r="K4461" t="str">
            <v>CMS1896329468</v>
          </cell>
        </row>
        <row r="4462">
          <cell r="J4462" t="str">
            <v>G206047</v>
          </cell>
          <cell r="K4462" t="str">
            <v>CMS1896329634</v>
          </cell>
        </row>
        <row r="4463">
          <cell r="J4463" t="str">
            <v>G068294</v>
          </cell>
          <cell r="K4463" t="str">
            <v>CMS1896329635</v>
          </cell>
        </row>
        <row r="4464">
          <cell r="J4464" t="str">
            <v>G099064</v>
          </cell>
          <cell r="K4464" t="str">
            <v>CMS1896329636</v>
          </cell>
        </row>
        <row r="4465">
          <cell r="J4465" t="str">
            <v>G101168</v>
          </cell>
          <cell r="K4465" t="str">
            <v>CMS1896329637</v>
          </cell>
        </row>
        <row r="4466">
          <cell r="J4466" t="str">
            <v>G015969</v>
          </cell>
          <cell r="K4466" t="str">
            <v>CMS1896329638</v>
          </cell>
        </row>
        <row r="4467">
          <cell r="J4467" t="str">
            <v>G153558</v>
          </cell>
          <cell r="K4467" t="str">
            <v>CMS1896329639</v>
          </cell>
        </row>
        <row r="4468">
          <cell r="J4468" t="str">
            <v>G027057</v>
          </cell>
          <cell r="K4468" t="str">
            <v>CMS1896329640</v>
          </cell>
        </row>
        <row r="4469">
          <cell r="J4469" t="str">
            <v>G156791</v>
          </cell>
          <cell r="K4469" t="str">
            <v>CMS1896329641</v>
          </cell>
        </row>
        <row r="4470">
          <cell r="J4470" t="str">
            <v>G014695</v>
          </cell>
          <cell r="K4470" t="str">
            <v>CMS1896329642</v>
          </cell>
        </row>
        <row r="4471">
          <cell r="J4471" t="str">
            <v>G060877</v>
          </cell>
          <cell r="K4471" t="str">
            <v>CMS1896329643</v>
          </cell>
        </row>
        <row r="4472">
          <cell r="J4472" t="str">
            <v>G159992</v>
          </cell>
          <cell r="K4472" t="str">
            <v>CMS1896329644</v>
          </cell>
        </row>
        <row r="4473">
          <cell r="J4473" t="str">
            <v>G205432</v>
          </cell>
          <cell r="K4473" t="str">
            <v>CMS1896329810</v>
          </cell>
        </row>
        <row r="4474">
          <cell r="J4474" t="str">
            <v>G162485</v>
          </cell>
          <cell r="K4474" t="str">
            <v>CMS1896329811</v>
          </cell>
        </row>
        <row r="4475">
          <cell r="J4475" t="str">
            <v>G211767</v>
          </cell>
          <cell r="K4475" t="str">
            <v>CMS1896329812</v>
          </cell>
        </row>
        <row r="4476">
          <cell r="J4476" t="str">
            <v>G187703</v>
          </cell>
          <cell r="K4476" t="str">
            <v>CMS1896329813</v>
          </cell>
        </row>
        <row r="4477">
          <cell r="J4477" t="str">
            <v>G222801</v>
          </cell>
          <cell r="K4477" t="str">
            <v>CMS1896329814</v>
          </cell>
        </row>
        <row r="4478">
          <cell r="J4478" t="str">
            <v>G134972</v>
          </cell>
          <cell r="K4478" t="str">
            <v>CMS1896329815</v>
          </cell>
        </row>
        <row r="4479">
          <cell r="J4479" t="str">
            <v>G208752</v>
          </cell>
          <cell r="K4479" t="str">
            <v>CMS1896329816</v>
          </cell>
        </row>
        <row r="4480">
          <cell r="J4480" t="str">
            <v>G173817</v>
          </cell>
          <cell r="K4480" t="str">
            <v>CMS1896329817</v>
          </cell>
        </row>
        <row r="4481">
          <cell r="J4481" t="str">
            <v>G008377</v>
          </cell>
          <cell r="K4481" t="str">
            <v>CMS1896329818</v>
          </cell>
        </row>
        <row r="4482">
          <cell r="J4482" t="str">
            <v>G055032</v>
          </cell>
          <cell r="K4482" t="str">
            <v>CMS1896329819</v>
          </cell>
        </row>
        <row r="4483">
          <cell r="J4483" t="str">
            <v>G238054</v>
          </cell>
          <cell r="K4483" t="str">
            <v>CMS1896329820</v>
          </cell>
        </row>
        <row r="4484">
          <cell r="J4484" t="str">
            <v>G134602</v>
          </cell>
          <cell r="K4484" t="str">
            <v>CMS1896329989</v>
          </cell>
        </row>
        <row r="4485">
          <cell r="J4485" t="str">
            <v>G196274</v>
          </cell>
          <cell r="K4485" t="str">
            <v>CMS1896329990</v>
          </cell>
        </row>
        <row r="4486">
          <cell r="J4486" t="str">
            <v>G156802</v>
          </cell>
          <cell r="K4486" t="str">
            <v>CMS1896329991</v>
          </cell>
        </row>
        <row r="4487">
          <cell r="J4487" t="str">
            <v>G000084</v>
          </cell>
          <cell r="K4487" t="str">
            <v>CMS1896329992</v>
          </cell>
        </row>
        <row r="4488">
          <cell r="J4488" t="str">
            <v>G107587</v>
          </cell>
          <cell r="K4488" t="str">
            <v>CMS1896329993</v>
          </cell>
        </row>
        <row r="4489">
          <cell r="J4489" t="str">
            <v>G162583</v>
          </cell>
          <cell r="K4489" t="str">
            <v>CMS1896329994</v>
          </cell>
        </row>
        <row r="4490">
          <cell r="J4490" t="str">
            <v>G235596</v>
          </cell>
          <cell r="K4490" t="str">
            <v>CMS1896329995</v>
          </cell>
        </row>
        <row r="4491">
          <cell r="J4491" t="str">
            <v>G231743</v>
          </cell>
          <cell r="K4491" t="str">
            <v>CMS1896329996</v>
          </cell>
        </row>
        <row r="4492">
          <cell r="J4492" t="str">
            <v>G007092</v>
          </cell>
          <cell r="K4492" t="str">
            <v>CMS1896329997</v>
          </cell>
        </row>
        <row r="4493">
          <cell r="J4493" t="str">
            <v>G147947</v>
          </cell>
          <cell r="K4493" t="str">
            <v>CMS1896329998</v>
          </cell>
        </row>
        <row r="4494">
          <cell r="J4494" t="str">
            <v>G060470</v>
          </cell>
          <cell r="K4494" t="str">
            <v>CMS1896329999</v>
          </cell>
        </row>
        <row r="4495">
          <cell r="J4495" t="str">
            <v>G116455</v>
          </cell>
          <cell r="K4495" t="str">
            <v>CMS1896330165</v>
          </cell>
        </row>
        <row r="4496">
          <cell r="J4496" t="str">
            <v>G093257</v>
          </cell>
          <cell r="K4496" t="str">
            <v>CMS1896330166</v>
          </cell>
        </row>
        <row r="4497">
          <cell r="J4497" t="str">
            <v>G093890</v>
          </cell>
          <cell r="K4497" t="str">
            <v>CMS1896330167</v>
          </cell>
        </row>
        <row r="4498">
          <cell r="J4498" t="str">
            <v>G132381</v>
          </cell>
          <cell r="K4498" t="str">
            <v>CMS1896330168</v>
          </cell>
        </row>
        <row r="4499">
          <cell r="J4499" t="str">
            <v>G135943</v>
          </cell>
          <cell r="K4499" t="str">
            <v>CMS1896330169</v>
          </cell>
        </row>
        <row r="4500">
          <cell r="J4500" t="str">
            <v>G161716</v>
          </cell>
          <cell r="K4500" t="str">
            <v>CMS1896330170</v>
          </cell>
        </row>
        <row r="4501">
          <cell r="J4501" t="str">
            <v>G162479</v>
          </cell>
          <cell r="K4501" t="str">
            <v>CMS1896330171</v>
          </cell>
        </row>
        <row r="4502">
          <cell r="J4502" t="str">
            <v>G093899</v>
          </cell>
          <cell r="K4502" t="str">
            <v>CMS1896330172</v>
          </cell>
        </row>
        <row r="4503">
          <cell r="J4503" t="str">
            <v>G100612</v>
          </cell>
          <cell r="K4503" t="str">
            <v>CMS1896330173</v>
          </cell>
        </row>
        <row r="4504">
          <cell r="J4504" t="str">
            <v>G177158</v>
          </cell>
          <cell r="K4504" t="str">
            <v>CMS1896330174</v>
          </cell>
        </row>
        <row r="4505">
          <cell r="J4505" t="str">
            <v>G052787</v>
          </cell>
          <cell r="K4505" t="str">
            <v>CMS1896330175</v>
          </cell>
        </row>
        <row r="4506">
          <cell r="J4506" t="str">
            <v>G164870</v>
          </cell>
          <cell r="K4506" t="str">
            <v>CMS1896330341</v>
          </cell>
        </row>
        <row r="4507">
          <cell r="J4507" t="str">
            <v>G164507</v>
          </cell>
          <cell r="K4507" t="str">
            <v>CMS1896330342</v>
          </cell>
        </row>
        <row r="4508">
          <cell r="J4508" t="str">
            <v>G132348</v>
          </cell>
          <cell r="K4508" t="str">
            <v>CMS1896330343</v>
          </cell>
        </row>
        <row r="4509">
          <cell r="J4509" t="str">
            <v>G010827</v>
          </cell>
          <cell r="K4509" t="str">
            <v>CMS1896330344</v>
          </cell>
        </row>
        <row r="4510">
          <cell r="J4510" t="str">
            <v>G035308</v>
          </cell>
          <cell r="K4510" t="str">
            <v>CMS1896330345</v>
          </cell>
        </row>
        <row r="4511">
          <cell r="J4511" t="str">
            <v>G013010</v>
          </cell>
          <cell r="K4511" t="str">
            <v>CMS1896330346</v>
          </cell>
        </row>
        <row r="4512">
          <cell r="J4512" t="str">
            <v>G077425</v>
          </cell>
          <cell r="K4512" t="str">
            <v>CMS1896330347</v>
          </cell>
        </row>
        <row r="4513">
          <cell r="J4513" t="str">
            <v>G108299</v>
          </cell>
          <cell r="K4513" t="str">
            <v>CMS1896330348</v>
          </cell>
        </row>
        <row r="4514">
          <cell r="J4514" t="str">
            <v>G112836</v>
          </cell>
          <cell r="K4514" t="str">
            <v>CMS1896330349</v>
          </cell>
        </row>
        <row r="4515">
          <cell r="J4515" t="str">
            <v>G180708</v>
          </cell>
          <cell r="K4515" t="str">
            <v>CMS1896330350</v>
          </cell>
        </row>
        <row r="4516">
          <cell r="J4516" t="str">
            <v>G241760</v>
          </cell>
          <cell r="K4516" t="str">
            <v>CMS1896330351</v>
          </cell>
        </row>
        <row r="4517">
          <cell r="J4517" t="str">
            <v>G247561</v>
          </cell>
          <cell r="K4517" t="str">
            <v>CMS1896330517</v>
          </cell>
        </row>
        <row r="4518">
          <cell r="J4518" t="str">
            <v>G147274</v>
          </cell>
          <cell r="K4518" t="str">
            <v>CMS1896330518</v>
          </cell>
        </row>
        <row r="4519">
          <cell r="J4519" t="str">
            <v>G147268</v>
          </cell>
          <cell r="K4519" t="str">
            <v>CMS1896330519</v>
          </cell>
        </row>
        <row r="4520">
          <cell r="J4520" t="str">
            <v>G147169</v>
          </cell>
          <cell r="K4520" t="str">
            <v>CMS1896330520</v>
          </cell>
        </row>
        <row r="4521">
          <cell r="J4521" t="str">
            <v>G147176</v>
          </cell>
          <cell r="K4521" t="str">
            <v>CMS1896330521</v>
          </cell>
        </row>
        <row r="4522">
          <cell r="J4522" t="str">
            <v>G147147</v>
          </cell>
          <cell r="K4522" t="str">
            <v>CMS1896330522</v>
          </cell>
        </row>
        <row r="4523">
          <cell r="J4523" t="str">
            <v>G147165</v>
          </cell>
          <cell r="K4523" t="str">
            <v>CMS1896330523</v>
          </cell>
        </row>
        <row r="4524">
          <cell r="J4524" t="str">
            <v>G147288</v>
          </cell>
          <cell r="K4524" t="str">
            <v>CMS1896330524</v>
          </cell>
        </row>
        <row r="4525">
          <cell r="J4525" t="str">
            <v>G147151</v>
          </cell>
          <cell r="K4525" t="str">
            <v>CMS1896330525</v>
          </cell>
        </row>
        <row r="4526">
          <cell r="J4526" t="str">
            <v>G147204</v>
          </cell>
          <cell r="K4526" t="str">
            <v>CMS1896330526</v>
          </cell>
        </row>
        <row r="4527">
          <cell r="J4527" t="str">
            <v>G175808</v>
          </cell>
          <cell r="K4527" t="str">
            <v>CMS1896330527</v>
          </cell>
        </row>
        <row r="4528">
          <cell r="J4528" t="str">
            <v>G046659</v>
          </cell>
          <cell r="K4528" t="str">
            <v>CMS1896330693</v>
          </cell>
        </row>
        <row r="4529">
          <cell r="J4529" t="str">
            <v>G231035</v>
          </cell>
          <cell r="K4529" t="str">
            <v>CMS1896330694</v>
          </cell>
        </row>
        <row r="4530">
          <cell r="J4530" t="str">
            <v>G000828</v>
          </cell>
          <cell r="K4530" t="str">
            <v>CMS1896330695</v>
          </cell>
        </row>
        <row r="4531">
          <cell r="J4531" t="str">
            <v>G119243</v>
          </cell>
          <cell r="K4531" t="str">
            <v>CMS1896330696</v>
          </cell>
        </row>
        <row r="4532">
          <cell r="J4532" t="str">
            <v>G192815</v>
          </cell>
          <cell r="K4532" t="str">
            <v>CMS1896330697</v>
          </cell>
        </row>
        <row r="4533">
          <cell r="J4533" t="str">
            <v>G195465</v>
          </cell>
          <cell r="K4533" t="str">
            <v>CMS1896330698</v>
          </cell>
        </row>
        <row r="4534">
          <cell r="J4534" t="str">
            <v>G242285</v>
          </cell>
          <cell r="K4534" t="str">
            <v>CMS1896330699</v>
          </cell>
        </row>
        <row r="4535">
          <cell r="J4535" t="str">
            <v>G138985</v>
          </cell>
          <cell r="K4535" t="str">
            <v>CMS1896330700</v>
          </cell>
        </row>
        <row r="4536">
          <cell r="J4536" t="str">
            <v>G166384</v>
          </cell>
          <cell r="K4536" t="str">
            <v>CMS1896330701</v>
          </cell>
        </row>
        <row r="4537">
          <cell r="J4537" t="str">
            <v>G177789</v>
          </cell>
          <cell r="K4537" t="str">
            <v>CMS1896330702</v>
          </cell>
        </row>
        <row r="4538">
          <cell r="J4538" t="str">
            <v>G166141</v>
          </cell>
          <cell r="K4538" t="str">
            <v>CMS1896330703</v>
          </cell>
        </row>
        <row r="4539">
          <cell r="J4539" t="str">
            <v>G159192</v>
          </cell>
          <cell r="K4539" t="str">
            <v>CMS1896330869</v>
          </cell>
        </row>
        <row r="4540">
          <cell r="J4540" t="str">
            <v>G002093</v>
          </cell>
          <cell r="K4540" t="str">
            <v>CMS1896330870</v>
          </cell>
        </row>
        <row r="4541">
          <cell r="J4541" t="str">
            <v>G051188</v>
          </cell>
          <cell r="K4541" t="str">
            <v>CMS1896330871</v>
          </cell>
        </row>
        <row r="4542">
          <cell r="J4542" t="str">
            <v>G118086</v>
          </cell>
          <cell r="K4542" t="str">
            <v>CMS1896330872</v>
          </cell>
        </row>
        <row r="4543">
          <cell r="J4543" t="str">
            <v>G203509</v>
          </cell>
          <cell r="K4543" t="str">
            <v>CMS1896330873</v>
          </cell>
        </row>
        <row r="4544">
          <cell r="J4544" t="str">
            <v>G100169</v>
          </cell>
          <cell r="K4544" t="str">
            <v>CMS1896330874</v>
          </cell>
        </row>
        <row r="4545">
          <cell r="J4545" t="str">
            <v>G150746</v>
          </cell>
          <cell r="K4545" t="str">
            <v>CMS1896330875</v>
          </cell>
        </row>
        <row r="4546">
          <cell r="J4546" t="str">
            <v>G030344</v>
          </cell>
          <cell r="K4546" t="str">
            <v>CMS1896330876</v>
          </cell>
        </row>
        <row r="4547">
          <cell r="J4547" t="str">
            <v>G095961</v>
          </cell>
          <cell r="K4547" t="str">
            <v>CMS1896330877</v>
          </cell>
        </row>
        <row r="4548">
          <cell r="J4548" t="str">
            <v>G030297</v>
          </cell>
          <cell r="K4548" t="str">
            <v>CMS1896330878</v>
          </cell>
        </row>
        <row r="4549">
          <cell r="J4549" t="str">
            <v>G030337</v>
          </cell>
          <cell r="K4549" t="str">
            <v>CMS1896330879</v>
          </cell>
        </row>
        <row r="4550">
          <cell r="J4550" t="str">
            <v>G241881</v>
          </cell>
          <cell r="K4550" t="str">
            <v>CMS1896331045</v>
          </cell>
        </row>
        <row r="4551">
          <cell r="J4551" t="str">
            <v>G114888</v>
          </cell>
          <cell r="K4551" t="str">
            <v>CMS1896331046</v>
          </cell>
        </row>
        <row r="4552">
          <cell r="J4552" t="str">
            <v>G179596</v>
          </cell>
          <cell r="K4552" t="str">
            <v>CMS1896331047</v>
          </cell>
        </row>
        <row r="4553">
          <cell r="J4553" t="str">
            <v>G159307</v>
          </cell>
          <cell r="K4553" t="str">
            <v>CMS1896331048</v>
          </cell>
        </row>
        <row r="4554">
          <cell r="J4554" t="str">
            <v>G059778</v>
          </cell>
          <cell r="K4554" t="str">
            <v>CMS1896331049</v>
          </cell>
        </row>
        <row r="4555">
          <cell r="J4555" t="str">
            <v>G186980</v>
          </cell>
          <cell r="K4555" t="str">
            <v>CMS1896331050</v>
          </cell>
        </row>
        <row r="4556">
          <cell r="J4556" t="str">
            <v>G229201</v>
          </cell>
          <cell r="K4556" t="str">
            <v>CMS1896331051</v>
          </cell>
        </row>
        <row r="4557">
          <cell r="J4557" t="str">
            <v>G124125</v>
          </cell>
          <cell r="K4557" t="str">
            <v>CMS1896331052</v>
          </cell>
        </row>
        <row r="4558">
          <cell r="J4558" t="str">
            <v>G066512</v>
          </cell>
          <cell r="K4558" t="str">
            <v>CMS1896331053</v>
          </cell>
        </row>
        <row r="4559">
          <cell r="J4559" t="str">
            <v>G086498</v>
          </cell>
          <cell r="K4559" t="str">
            <v>CMS1896331054</v>
          </cell>
        </row>
        <row r="4560">
          <cell r="J4560" t="str">
            <v>G156785</v>
          </cell>
          <cell r="K4560" t="str">
            <v>CMS1896331055</v>
          </cell>
        </row>
        <row r="4561">
          <cell r="J4561" t="str">
            <v>G124046</v>
          </cell>
          <cell r="K4561" t="str">
            <v>CMS1896331229</v>
          </cell>
        </row>
        <row r="4562">
          <cell r="J4562" t="str">
            <v>G246839</v>
          </cell>
          <cell r="K4562" t="str">
            <v>CMS1896331230</v>
          </cell>
        </row>
        <row r="4563">
          <cell r="J4563" t="str">
            <v>G241073</v>
          </cell>
          <cell r="K4563" t="str">
            <v>CMS1896331231</v>
          </cell>
        </row>
        <row r="4564">
          <cell r="J4564" t="str">
            <v>G097183</v>
          </cell>
          <cell r="K4564" t="str">
            <v>CMS1896331232</v>
          </cell>
        </row>
        <row r="4565">
          <cell r="J4565" t="str">
            <v>G085832</v>
          </cell>
          <cell r="K4565" t="str">
            <v>CMS1896331233</v>
          </cell>
        </row>
        <row r="4566">
          <cell r="J4566" t="str">
            <v>G104068</v>
          </cell>
          <cell r="K4566" t="str">
            <v>CMS1896331234</v>
          </cell>
        </row>
        <row r="4567">
          <cell r="J4567" t="str">
            <v>G234000</v>
          </cell>
          <cell r="K4567" t="str">
            <v>CMS1896331235</v>
          </cell>
        </row>
        <row r="4568">
          <cell r="J4568" t="str">
            <v>G103659</v>
          </cell>
          <cell r="K4568" t="str">
            <v>CMS1896331236</v>
          </cell>
        </row>
        <row r="4569">
          <cell r="J4569" t="str">
            <v>G173163</v>
          </cell>
          <cell r="K4569" t="str">
            <v>CMS1896331237</v>
          </cell>
        </row>
        <row r="4570">
          <cell r="J4570" t="str">
            <v>G073611</v>
          </cell>
          <cell r="K4570" t="str">
            <v>CMS1896331238</v>
          </cell>
        </row>
        <row r="4571">
          <cell r="J4571" t="str">
            <v>G154174</v>
          </cell>
          <cell r="K4571" t="str">
            <v>CMS1896331239</v>
          </cell>
        </row>
        <row r="4572">
          <cell r="J4572" t="str">
            <v>G108297</v>
          </cell>
          <cell r="K4572" t="str">
            <v>CMS1896331405</v>
          </cell>
        </row>
        <row r="4573">
          <cell r="J4573" t="str">
            <v>G067514</v>
          </cell>
          <cell r="K4573" t="str">
            <v>CMS1896331406</v>
          </cell>
        </row>
        <row r="4574">
          <cell r="J4574" t="str">
            <v>G008957</v>
          </cell>
          <cell r="K4574" t="str">
            <v>CMS1896331407</v>
          </cell>
        </row>
        <row r="4575">
          <cell r="J4575" t="str">
            <v>G116856</v>
          </cell>
          <cell r="K4575" t="str">
            <v>CMS1896331408</v>
          </cell>
        </row>
        <row r="4576">
          <cell r="J4576" t="str">
            <v>G008929</v>
          </cell>
          <cell r="K4576" t="str">
            <v>CMS1896331409</v>
          </cell>
        </row>
        <row r="4577">
          <cell r="J4577" t="str">
            <v>G124118</v>
          </cell>
          <cell r="K4577" t="str">
            <v>CMS1896331410</v>
          </cell>
        </row>
        <row r="4578">
          <cell r="J4578" t="str">
            <v>G153446</v>
          </cell>
          <cell r="K4578" t="str">
            <v>CMS1896331411</v>
          </cell>
        </row>
        <row r="4579">
          <cell r="J4579" t="str">
            <v>G097121</v>
          </cell>
          <cell r="K4579" t="str">
            <v>CMS1896331412</v>
          </cell>
        </row>
        <row r="4580">
          <cell r="J4580" t="str">
            <v>G005068</v>
          </cell>
          <cell r="K4580" t="str">
            <v>CMS1896331413</v>
          </cell>
        </row>
        <row r="4581">
          <cell r="J4581" t="str">
            <v>G067517</v>
          </cell>
          <cell r="K4581" t="str">
            <v>CMS1896331414</v>
          </cell>
        </row>
        <row r="4582">
          <cell r="J4582" t="str">
            <v>G040644</v>
          </cell>
          <cell r="K4582" t="str">
            <v>CMS1896331415</v>
          </cell>
        </row>
        <row r="4583">
          <cell r="J4583" t="str">
            <v>G244182</v>
          </cell>
          <cell r="K4583" t="str">
            <v>CMS1896331581</v>
          </cell>
        </row>
        <row r="4584">
          <cell r="J4584" t="str">
            <v>G054143</v>
          </cell>
          <cell r="K4584" t="str">
            <v>CMS1896331582</v>
          </cell>
        </row>
        <row r="4585">
          <cell r="J4585" t="str">
            <v>G200009</v>
          </cell>
          <cell r="K4585" t="str">
            <v>CMS1896331583</v>
          </cell>
        </row>
        <row r="4586">
          <cell r="J4586" t="str">
            <v>G112870</v>
          </cell>
          <cell r="K4586" t="str">
            <v>CMS1896331584</v>
          </cell>
        </row>
        <row r="4587">
          <cell r="J4587" t="str">
            <v>G082754</v>
          </cell>
          <cell r="K4587" t="str">
            <v>CMS1896331585</v>
          </cell>
        </row>
        <row r="4588">
          <cell r="J4588" t="str">
            <v>G082765</v>
          </cell>
          <cell r="K4588" t="str">
            <v>CMS1896331586</v>
          </cell>
        </row>
        <row r="4589">
          <cell r="J4589" t="str">
            <v>G021511</v>
          </cell>
          <cell r="K4589" t="str">
            <v>CMS1896331587</v>
          </cell>
        </row>
        <row r="4590">
          <cell r="J4590" t="str">
            <v>G104064</v>
          </cell>
          <cell r="K4590" t="str">
            <v>CMS1896331588</v>
          </cell>
        </row>
        <row r="4591">
          <cell r="J4591" t="str">
            <v>G200148</v>
          </cell>
          <cell r="K4591" t="str">
            <v>CMS1896331589</v>
          </cell>
        </row>
        <row r="4592">
          <cell r="J4592" t="str">
            <v>G085285</v>
          </cell>
          <cell r="K4592" t="str">
            <v>CMS1896331590</v>
          </cell>
        </row>
        <row r="4593">
          <cell r="J4593" t="str">
            <v>G178453</v>
          </cell>
          <cell r="K4593" t="str">
            <v>CMS1896331591</v>
          </cell>
        </row>
        <row r="4594">
          <cell r="J4594" t="str">
            <v>G167971</v>
          </cell>
          <cell r="K4594" t="str">
            <v>CMS1896331757</v>
          </cell>
        </row>
        <row r="4595">
          <cell r="J4595" t="str">
            <v>G235723</v>
          </cell>
          <cell r="K4595" t="str">
            <v>CMS1896331758</v>
          </cell>
        </row>
        <row r="4596">
          <cell r="J4596" t="str">
            <v>G014307</v>
          </cell>
          <cell r="K4596" t="str">
            <v>CMS1896331759</v>
          </cell>
        </row>
        <row r="4597">
          <cell r="J4597" t="str">
            <v>G163395</v>
          </cell>
          <cell r="K4597" t="str">
            <v>CMS1896331760</v>
          </cell>
        </row>
        <row r="4598">
          <cell r="J4598" t="str">
            <v>G223771</v>
          </cell>
          <cell r="K4598" t="str">
            <v>CMS1896331761</v>
          </cell>
        </row>
        <row r="4599">
          <cell r="J4599" t="str">
            <v>G203488</v>
          </cell>
          <cell r="K4599" t="str">
            <v>CMS1896331762</v>
          </cell>
        </row>
        <row r="4600">
          <cell r="J4600" t="str">
            <v>G021247</v>
          </cell>
          <cell r="K4600" t="str">
            <v>CMS1896331763</v>
          </cell>
        </row>
        <row r="4601">
          <cell r="J4601" t="str">
            <v>G073086</v>
          </cell>
          <cell r="K4601" t="str">
            <v>CMS1896331764</v>
          </cell>
        </row>
        <row r="4602">
          <cell r="J4602" t="str">
            <v>G053342</v>
          </cell>
          <cell r="K4602" t="str">
            <v>CMS1896331765</v>
          </cell>
        </row>
        <row r="4603">
          <cell r="J4603" t="str">
            <v>G005193</v>
          </cell>
          <cell r="K4603" t="str">
            <v>CMS1896331766</v>
          </cell>
        </row>
        <row r="4604">
          <cell r="J4604" t="str">
            <v>G026665</v>
          </cell>
          <cell r="K4604" t="str">
            <v>CMS1896331767</v>
          </cell>
        </row>
        <row r="4605">
          <cell r="J4605" t="str">
            <v>G240265</v>
          </cell>
          <cell r="K4605" t="str">
            <v>CMS1896331939</v>
          </cell>
        </row>
        <row r="4606">
          <cell r="J4606" t="str">
            <v>G232668</v>
          </cell>
          <cell r="K4606" t="str">
            <v>CMS1896331940</v>
          </cell>
        </row>
        <row r="4607">
          <cell r="J4607" t="str">
            <v>G182130</v>
          </cell>
          <cell r="K4607" t="str">
            <v>CMS1896331941</v>
          </cell>
        </row>
        <row r="4608">
          <cell r="J4608" t="str">
            <v>G243850</v>
          </cell>
          <cell r="K4608" t="str">
            <v>CMS1896331942</v>
          </cell>
        </row>
        <row r="4609">
          <cell r="J4609" t="str">
            <v>G241385</v>
          </cell>
          <cell r="K4609" t="str">
            <v>CMS1896386767</v>
          </cell>
        </row>
        <row r="4610">
          <cell r="J4610" t="str">
            <v>G249881</v>
          </cell>
          <cell r="K4610" t="str">
            <v>CMS1896386768</v>
          </cell>
        </row>
        <row r="4611">
          <cell r="J4611" t="str">
            <v>G252584</v>
          </cell>
          <cell r="K4611" t="str">
            <v>CMS1896386769</v>
          </cell>
        </row>
        <row r="4612">
          <cell r="J4612" t="str">
            <v>G250755</v>
          </cell>
          <cell r="K4612" t="str">
            <v>CMS1896386770</v>
          </cell>
        </row>
        <row r="4613">
          <cell r="J4613" t="str">
            <v>G252358</v>
          </cell>
          <cell r="K4613" t="str">
            <v>CMS1896386771</v>
          </cell>
        </row>
        <row r="4614">
          <cell r="J4614" t="str">
            <v>G246526</v>
          </cell>
          <cell r="K4614" t="str">
            <v>CMS1896386772</v>
          </cell>
        </row>
        <row r="4615">
          <cell r="J4615" t="str">
            <v>G246991</v>
          </cell>
          <cell r="K4615" t="str">
            <v>CMS1896386773</v>
          </cell>
        </row>
        <row r="4616">
          <cell r="J4616" t="str">
            <v>G251483</v>
          </cell>
          <cell r="K4616" t="str">
            <v>CMS1896386939</v>
          </cell>
        </row>
        <row r="4617">
          <cell r="J4617" t="str">
            <v>G218619</v>
          </cell>
          <cell r="K4617" t="str">
            <v>CMS1896386940</v>
          </cell>
        </row>
        <row r="4618">
          <cell r="J4618" t="str">
            <v>G223802</v>
          </cell>
          <cell r="K4618" t="str">
            <v>CMS1896386941</v>
          </cell>
        </row>
        <row r="4619">
          <cell r="J4619" t="str">
            <v>G210520</v>
          </cell>
          <cell r="K4619" t="str">
            <v>CMS1896386942</v>
          </cell>
        </row>
        <row r="4620">
          <cell r="J4620" t="str">
            <v>G179482</v>
          </cell>
          <cell r="K4620" t="str">
            <v>CMS1896386943</v>
          </cell>
        </row>
        <row r="4621">
          <cell r="J4621" t="str">
            <v>G251497</v>
          </cell>
          <cell r="K4621" t="str">
            <v>CMS1896386944</v>
          </cell>
        </row>
        <row r="4622">
          <cell r="J4622" t="str">
            <v>G249398</v>
          </cell>
          <cell r="K4622" t="str">
            <v>CMS1896386945</v>
          </cell>
        </row>
        <row r="4623">
          <cell r="J4623" t="str">
            <v>G243862</v>
          </cell>
          <cell r="K4623" t="str">
            <v>CMS1896386946</v>
          </cell>
        </row>
        <row r="4624">
          <cell r="J4624" t="str">
            <v>G185113</v>
          </cell>
          <cell r="K4624" t="str">
            <v>CMS1896386947</v>
          </cell>
        </row>
        <row r="4625">
          <cell r="J4625" t="str">
            <v>G184604</v>
          </cell>
          <cell r="K4625" t="str">
            <v>CMS1896386948</v>
          </cell>
        </row>
        <row r="4626">
          <cell r="J4626" t="str">
            <v>G248975</v>
          </cell>
          <cell r="K4626" t="str">
            <v>CMS1896386949</v>
          </cell>
        </row>
        <row r="4627">
          <cell r="J4627" t="str">
            <v>G246834</v>
          </cell>
          <cell r="K4627" t="str">
            <v>CMS1896387115</v>
          </cell>
        </row>
        <row r="4628">
          <cell r="J4628" t="str">
            <v>G195835</v>
          </cell>
          <cell r="K4628" t="str">
            <v>CMS1896387116</v>
          </cell>
        </row>
        <row r="4629">
          <cell r="J4629" t="str">
            <v>G251953</v>
          </cell>
          <cell r="K4629" t="str">
            <v>CMS1896387117</v>
          </cell>
        </row>
        <row r="4630">
          <cell r="J4630" t="str">
            <v>G242348</v>
          </cell>
          <cell r="K4630" t="str">
            <v>CMS1896387118</v>
          </cell>
        </row>
        <row r="4631">
          <cell r="J4631" t="str">
            <v>G224673</v>
          </cell>
          <cell r="K4631" t="str">
            <v>CMS1896387119</v>
          </cell>
        </row>
        <row r="4632">
          <cell r="J4632" t="str">
            <v>G245424</v>
          </cell>
          <cell r="K4632" t="str">
            <v>CMS1896387120</v>
          </cell>
        </row>
        <row r="4633">
          <cell r="J4633" t="str">
            <v>G250090</v>
          </cell>
          <cell r="K4633" t="str">
            <v>CMS1896387121</v>
          </cell>
        </row>
        <row r="4634">
          <cell r="J4634" t="str">
            <v>G252055</v>
          </cell>
          <cell r="K4634" t="str">
            <v>CMS1896387122</v>
          </cell>
        </row>
        <row r="4635">
          <cell r="J4635" t="str">
            <v>G247520</v>
          </cell>
          <cell r="K4635" t="str">
            <v>CMS1896387123</v>
          </cell>
        </row>
        <row r="4636">
          <cell r="J4636" t="str">
            <v>G252651</v>
          </cell>
          <cell r="K4636" t="str">
            <v>CMS1896387124</v>
          </cell>
        </row>
        <row r="4637">
          <cell r="J4637" t="str">
            <v>G246072</v>
          </cell>
          <cell r="K4637" t="str">
            <v>CMS1896387125</v>
          </cell>
        </row>
        <row r="4638">
          <cell r="J4638" t="str">
            <v>G251624</v>
          </cell>
          <cell r="K4638" t="str">
            <v>CMS1896387290</v>
          </cell>
        </row>
        <row r="4639">
          <cell r="J4639" t="str">
            <v>G251661</v>
          </cell>
          <cell r="K4639" t="str">
            <v>CMS1896387291</v>
          </cell>
        </row>
        <row r="4640">
          <cell r="J4640" t="str">
            <v>G250306</v>
          </cell>
          <cell r="K4640" t="str">
            <v>CMS1896387292</v>
          </cell>
        </row>
        <row r="4641">
          <cell r="J4641" t="str">
            <v>G252004</v>
          </cell>
          <cell r="K4641" t="str">
            <v>CMS1896387293</v>
          </cell>
        </row>
        <row r="4642">
          <cell r="J4642" t="str">
            <v>G244437</v>
          </cell>
          <cell r="K4642" t="str">
            <v>CMS1896387294</v>
          </cell>
        </row>
        <row r="4643">
          <cell r="J4643" t="str">
            <v>G227660</v>
          </cell>
          <cell r="K4643" t="str">
            <v>CMS1896387295</v>
          </cell>
        </row>
        <row r="4644">
          <cell r="J4644" t="str">
            <v>G147654</v>
          </cell>
          <cell r="K4644" t="str">
            <v>CMS1896387296</v>
          </cell>
        </row>
        <row r="4645">
          <cell r="J4645" t="str">
            <v>G139856</v>
          </cell>
          <cell r="K4645" t="str">
            <v>CMS1896387297</v>
          </cell>
        </row>
        <row r="4646">
          <cell r="J4646" t="str">
            <v>G207827</v>
          </cell>
          <cell r="K4646" t="str">
            <v>CMS1896387298</v>
          </cell>
        </row>
        <row r="4647">
          <cell r="J4647" t="str">
            <v>G240250</v>
          </cell>
          <cell r="K4647" t="str">
            <v>CMS1896387299</v>
          </cell>
        </row>
        <row r="4648">
          <cell r="J4648" t="str">
            <v>G244346</v>
          </cell>
          <cell r="K4648" t="str">
            <v>CMS1896387300</v>
          </cell>
        </row>
        <row r="4649">
          <cell r="J4649" t="str">
            <v>G249718</v>
          </cell>
          <cell r="K4649" t="str">
            <v>CMS1896387467</v>
          </cell>
        </row>
        <row r="4650">
          <cell r="J4650" t="str">
            <v>G120925</v>
          </cell>
          <cell r="K4650" t="str">
            <v>CMS1896387468</v>
          </cell>
        </row>
        <row r="4651">
          <cell r="J4651" t="str">
            <v>G236497</v>
          </cell>
          <cell r="K4651" t="str">
            <v>CMS1896387469</v>
          </cell>
        </row>
        <row r="4652">
          <cell r="J4652" t="str">
            <v>G249964</v>
          </cell>
          <cell r="K4652" t="str">
            <v>CMS1896387470</v>
          </cell>
        </row>
        <row r="4653">
          <cell r="J4653" t="str">
            <v>G232904</v>
          </cell>
          <cell r="K4653" t="str">
            <v>CMS1896387471</v>
          </cell>
        </row>
        <row r="4654">
          <cell r="J4654" t="str">
            <v>G251775</v>
          </cell>
          <cell r="K4654" t="str">
            <v>CMS1896387472</v>
          </cell>
        </row>
        <row r="4655">
          <cell r="J4655" t="str">
            <v>G127933</v>
          </cell>
          <cell r="K4655" t="str">
            <v>CMS1896387473</v>
          </cell>
        </row>
        <row r="4656">
          <cell r="J4656" t="str">
            <v>G252064</v>
          </cell>
          <cell r="K4656" t="str">
            <v>CMS1896387474</v>
          </cell>
        </row>
        <row r="4657">
          <cell r="J4657" t="str">
            <v>G252080</v>
          </cell>
          <cell r="K4657" t="str">
            <v>CMS1896387475</v>
          </cell>
        </row>
        <row r="4658">
          <cell r="J4658" t="str">
            <v>G235065</v>
          </cell>
          <cell r="K4658" t="str">
            <v>CMS1896387476</v>
          </cell>
        </row>
        <row r="4659">
          <cell r="J4659" t="str">
            <v>G153702</v>
          </cell>
          <cell r="K4659" t="str">
            <v>CMS1896387477</v>
          </cell>
        </row>
        <row r="4660">
          <cell r="J4660" t="str">
            <v>G240099</v>
          </cell>
          <cell r="K4660" t="str">
            <v>CMS1896387643</v>
          </cell>
        </row>
        <row r="4661">
          <cell r="J4661" t="str">
            <v>G236302</v>
          </cell>
          <cell r="K4661" t="str">
            <v>CMS1896387644</v>
          </cell>
        </row>
        <row r="4662">
          <cell r="J4662" t="str">
            <v>G148021</v>
          </cell>
          <cell r="K4662" t="str">
            <v>CMS1896387645</v>
          </cell>
        </row>
        <row r="4663">
          <cell r="J4663" t="str">
            <v>G251259</v>
          </cell>
          <cell r="K4663" t="str">
            <v>CMS1896387646</v>
          </cell>
        </row>
        <row r="4664">
          <cell r="J4664" t="str">
            <v>G176930</v>
          </cell>
          <cell r="K4664" t="str">
            <v>CMS1896387647</v>
          </cell>
        </row>
        <row r="4665">
          <cell r="J4665" t="str">
            <v>G252205</v>
          </cell>
          <cell r="K4665" t="str">
            <v>CMS1896387648</v>
          </cell>
        </row>
        <row r="4666">
          <cell r="J4666" t="str">
            <v>G251994</v>
          </cell>
          <cell r="K4666" t="str">
            <v>CMS1896387649</v>
          </cell>
        </row>
        <row r="4667">
          <cell r="J4667" t="str">
            <v>G208435</v>
          </cell>
          <cell r="K4667" t="str">
            <v>CMS1896387650</v>
          </cell>
        </row>
        <row r="4668">
          <cell r="J4668" t="str">
            <v>G251926</v>
          </cell>
          <cell r="K4668" t="str">
            <v>CMS1896387651</v>
          </cell>
        </row>
        <row r="4669">
          <cell r="J4669" t="str">
            <v>G240739</v>
          </cell>
          <cell r="K4669" t="str">
            <v>CMS1896387652</v>
          </cell>
        </row>
        <row r="4670">
          <cell r="J4670" t="str">
            <v>G116491</v>
          </cell>
          <cell r="K4670" t="str">
            <v>CMS1896387653</v>
          </cell>
        </row>
        <row r="4671">
          <cell r="J4671" t="str">
            <v>G248842</v>
          </cell>
          <cell r="K4671" t="str">
            <v>CMS1896387819</v>
          </cell>
        </row>
        <row r="4672">
          <cell r="J4672" t="str">
            <v>G251559</v>
          </cell>
          <cell r="K4672" t="str">
            <v>CMS1896387820</v>
          </cell>
        </row>
        <row r="4673">
          <cell r="J4673" t="str">
            <v>G251887</v>
          </cell>
          <cell r="K4673" t="str">
            <v>CMS1896387821</v>
          </cell>
        </row>
        <row r="4674">
          <cell r="J4674" t="str">
            <v>G252796</v>
          </cell>
          <cell r="K4674" t="str">
            <v>CMS1896387822</v>
          </cell>
        </row>
        <row r="4675">
          <cell r="J4675" t="str">
            <v>G192376</v>
          </cell>
          <cell r="K4675" t="str">
            <v>CMS1896387823</v>
          </cell>
        </row>
        <row r="4676">
          <cell r="J4676" t="str">
            <v>G187689</v>
          </cell>
          <cell r="K4676" t="str">
            <v>CMS1896387824</v>
          </cell>
        </row>
        <row r="4677">
          <cell r="J4677" t="str">
            <v>G227322</v>
          </cell>
          <cell r="K4677" t="str">
            <v>CMS1896387825</v>
          </cell>
        </row>
        <row r="4678">
          <cell r="J4678" t="str">
            <v>G251151</v>
          </cell>
          <cell r="K4678" t="str">
            <v>CMS1896387826</v>
          </cell>
        </row>
        <row r="4679">
          <cell r="J4679" t="str">
            <v>G246245</v>
          </cell>
          <cell r="K4679" t="str">
            <v>CMS1896387827</v>
          </cell>
        </row>
        <row r="4680">
          <cell r="J4680" t="str">
            <v>G246868</v>
          </cell>
          <cell r="K4680" t="str">
            <v>CMS1896387828</v>
          </cell>
        </row>
        <row r="4681">
          <cell r="J4681" t="str">
            <v>G249122</v>
          </cell>
          <cell r="K4681" t="str">
            <v>CMS1896387829</v>
          </cell>
        </row>
        <row r="4682">
          <cell r="J4682" t="str">
            <v>G243524</v>
          </cell>
          <cell r="K4682" t="str">
            <v>CMS1896387996</v>
          </cell>
        </row>
        <row r="4683">
          <cell r="J4683" t="str">
            <v>G251628</v>
          </cell>
          <cell r="K4683" t="str">
            <v>CMS1896387997</v>
          </cell>
        </row>
        <row r="4684">
          <cell r="J4684" t="str">
            <v>G252434</v>
          </cell>
          <cell r="K4684" t="str">
            <v>CMS1896387998</v>
          </cell>
        </row>
        <row r="4685">
          <cell r="J4685" t="str">
            <v>G251840</v>
          </cell>
          <cell r="K4685" t="str">
            <v>CMS1896387999</v>
          </cell>
        </row>
        <row r="4686">
          <cell r="J4686" t="str">
            <v>G152454</v>
          </cell>
          <cell r="K4686" t="str">
            <v>CMS1896388000</v>
          </cell>
        </row>
        <row r="4687">
          <cell r="J4687" t="str">
            <v>G218577</v>
          </cell>
          <cell r="K4687" t="str">
            <v>CMS1896388001</v>
          </cell>
        </row>
        <row r="4688">
          <cell r="J4688" t="str">
            <v>G236192</v>
          </cell>
          <cell r="K4688" t="str">
            <v>CMS1896388002</v>
          </cell>
        </row>
        <row r="4689">
          <cell r="J4689" t="str">
            <v>G251379</v>
          </cell>
          <cell r="K4689" t="str">
            <v>CMS1896388003</v>
          </cell>
        </row>
        <row r="4690">
          <cell r="J4690" t="str">
            <v>G162473</v>
          </cell>
          <cell r="K4690" t="str">
            <v>CMS1896388004</v>
          </cell>
        </row>
        <row r="4691">
          <cell r="J4691" t="str">
            <v>G131292</v>
          </cell>
          <cell r="K4691" t="str">
            <v>CMS1896388005</v>
          </cell>
        </row>
        <row r="4692">
          <cell r="J4692" t="str">
            <v>G176651</v>
          </cell>
          <cell r="K4692" t="str">
            <v>CMS1896388006</v>
          </cell>
        </row>
        <row r="4693">
          <cell r="J4693" t="str">
            <v>G245482</v>
          </cell>
          <cell r="K4693" t="str">
            <v>CMS1896388172</v>
          </cell>
        </row>
        <row r="4694">
          <cell r="J4694" t="str">
            <v>G250274</v>
          </cell>
          <cell r="K4694" t="str">
            <v>CMS1896388173</v>
          </cell>
        </row>
        <row r="4695">
          <cell r="J4695" t="str">
            <v>G245650</v>
          </cell>
          <cell r="K4695" t="str">
            <v>CMS1896388174</v>
          </cell>
        </row>
        <row r="4696">
          <cell r="J4696" t="str">
            <v>G245179</v>
          </cell>
          <cell r="K4696" t="str">
            <v>CMS1896388175</v>
          </cell>
        </row>
        <row r="4697">
          <cell r="J4697" t="str">
            <v>G251882</v>
          </cell>
          <cell r="K4697" t="str">
            <v>CMS1896388176</v>
          </cell>
        </row>
        <row r="4698">
          <cell r="J4698" t="str">
            <v>G251716</v>
          </cell>
          <cell r="K4698" t="str">
            <v>CMS1896388177</v>
          </cell>
        </row>
        <row r="4699">
          <cell r="J4699" t="str">
            <v>G194807</v>
          </cell>
          <cell r="K4699" t="str">
            <v>CMS1896388178</v>
          </cell>
        </row>
        <row r="4700">
          <cell r="J4700" t="str">
            <v>G252798</v>
          </cell>
          <cell r="K4700" t="str">
            <v>CMS1896388179</v>
          </cell>
        </row>
        <row r="4701">
          <cell r="J4701" t="str">
            <v>G252455</v>
          </cell>
          <cell r="K4701" t="str">
            <v>CMS1896388180</v>
          </cell>
        </row>
        <row r="4702">
          <cell r="J4702" t="str">
            <v>G243175</v>
          </cell>
          <cell r="K4702" t="str">
            <v>CMS1896388181</v>
          </cell>
        </row>
        <row r="4703">
          <cell r="J4703" t="str">
            <v>G250052</v>
          </cell>
          <cell r="K4703" t="str">
            <v>CMS1896388182</v>
          </cell>
        </row>
        <row r="4704">
          <cell r="J4704" t="str">
            <v>G247023</v>
          </cell>
          <cell r="K4704" t="str">
            <v>CMS1896388348</v>
          </cell>
        </row>
        <row r="4705">
          <cell r="J4705" t="str">
            <v>G094812</v>
          </cell>
          <cell r="K4705" t="str">
            <v>CMS1896388349</v>
          </cell>
        </row>
        <row r="4706">
          <cell r="J4706" t="str">
            <v>G249317</v>
          </cell>
          <cell r="K4706" t="str">
            <v>CMS1896388350</v>
          </cell>
        </row>
        <row r="4707">
          <cell r="J4707" t="str">
            <v>G248058</v>
          </cell>
          <cell r="K4707" t="str">
            <v>CMS1896388351</v>
          </cell>
        </row>
        <row r="4708">
          <cell r="J4708" t="str">
            <v>G235072</v>
          </cell>
          <cell r="K4708" t="str">
            <v>CMS1896388352</v>
          </cell>
        </row>
        <row r="4709">
          <cell r="J4709" t="str">
            <v>G249223</v>
          </cell>
          <cell r="K4709" t="str">
            <v>CMS1896388353</v>
          </cell>
        </row>
        <row r="4710">
          <cell r="J4710" t="str">
            <v>G171580</v>
          </cell>
          <cell r="K4710" t="str">
            <v>CMS1896388354</v>
          </cell>
        </row>
        <row r="4711">
          <cell r="J4711" t="str">
            <v>G251101</v>
          </cell>
          <cell r="K4711" t="str">
            <v>CMS1896388355</v>
          </cell>
        </row>
        <row r="4712">
          <cell r="J4712" t="str">
            <v>G174283</v>
          </cell>
          <cell r="K4712" t="str">
            <v>CMS1896388356</v>
          </cell>
        </row>
        <row r="4713">
          <cell r="J4713" t="str">
            <v>G251495</v>
          </cell>
          <cell r="K4713" t="str">
            <v>CMS1896388357</v>
          </cell>
        </row>
        <row r="4714">
          <cell r="J4714" t="str">
            <v>G251422</v>
          </cell>
          <cell r="K4714" t="str">
            <v>CMS1896388358</v>
          </cell>
        </row>
        <row r="4715">
          <cell r="J4715" t="str">
            <v>G245384</v>
          </cell>
          <cell r="K4715" t="str">
            <v>CMS1896388524</v>
          </cell>
        </row>
        <row r="4716">
          <cell r="J4716" t="str">
            <v>G201331</v>
          </cell>
          <cell r="K4716" t="str">
            <v>CMS1896388525</v>
          </cell>
        </row>
        <row r="4717">
          <cell r="J4717" t="str">
            <v>G247634</v>
          </cell>
          <cell r="K4717" t="str">
            <v>CMS1896388526</v>
          </cell>
        </row>
        <row r="4718">
          <cell r="J4718" t="str">
            <v>G225035</v>
          </cell>
          <cell r="K4718" t="str">
            <v>CMS1896388527</v>
          </cell>
        </row>
        <row r="4719">
          <cell r="J4719" t="str">
            <v>G252089</v>
          </cell>
          <cell r="K4719" t="str">
            <v>CMS1896388528</v>
          </cell>
        </row>
        <row r="4720">
          <cell r="J4720" t="str">
            <v>G251385</v>
          </cell>
          <cell r="K4720" t="str">
            <v>CMS1896388529</v>
          </cell>
        </row>
        <row r="4721">
          <cell r="J4721" t="str">
            <v>G250185</v>
          </cell>
          <cell r="K4721" t="str">
            <v>CMS1896388530</v>
          </cell>
        </row>
        <row r="4722">
          <cell r="J4722" t="str">
            <v>G246830</v>
          </cell>
          <cell r="K4722" t="str">
            <v>CMS1896388531</v>
          </cell>
        </row>
        <row r="4723">
          <cell r="J4723" t="str">
            <v>G250579</v>
          </cell>
          <cell r="K4723" t="str">
            <v>CMS1896388532</v>
          </cell>
        </row>
        <row r="4724">
          <cell r="J4724" t="str">
            <v>G212328</v>
          </cell>
          <cell r="K4724" t="str">
            <v>CMS1896388533</v>
          </cell>
        </row>
        <row r="4725">
          <cell r="J4725" t="str">
            <v>G238576</v>
          </cell>
          <cell r="K4725" t="str">
            <v>CMS1896388534</v>
          </cell>
        </row>
        <row r="4726">
          <cell r="J4726" t="str">
            <v>G251210</v>
          </cell>
          <cell r="K4726" t="str">
            <v>CMS1896388662</v>
          </cell>
        </row>
        <row r="4727">
          <cell r="J4727" t="str">
            <v>G251451</v>
          </cell>
          <cell r="K4727" t="str">
            <v>CMS1896388663</v>
          </cell>
        </row>
        <row r="4728">
          <cell r="J4728" t="str">
            <v>G251449</v>
          </cell>
          <cell r="K4728" t="str">
            <v>CMS1896388664</v>
          </cell>
        </row>
        <row r="4729">
          <cell r="J4729" t="str">
            <v>G200217</v>
          </cell>
          <cell r="K4729" t="str">
            <v>CMS1896388665</v>
          </cell>
        </row>
        <row r="4730">
          <cell r="J4730" t="str">
            <v>G233495</v>
          </cell>
          <cell r="K4730" t="str">
            <v>CMS1896388666</v>
          </cell>
        </row>
        <row r="4731">
          <cell r="J4731" t="str">
            <v>G247409</v>
          </cell>
          <cell r="K4731" t="str">
            <v>CMS1896388667</v>
          </cell>
        </row>
        <row r="4732">
          <cell r="J4732" t="str">
            <v>G250001</v>
          </cell>
          <cell r="K4732" t="str">
            <v>CMS1896388668</v>
          </cell>
        </row>
        <row r="4733">
          <cell r="J4733" t="str">
            <v>G252787</v>
          </cell>
          <cell r="K4733" t="str">
            <v>CMS1896388669</v>
          </cell>
        </row>
        <row r="4734">
          <cell r="J4734" t="str">
            <v>G252790</v>
          </cell>
          <cell r="K4734" t="str">
            <v>CMS1896388670</v>
          </cell>
        </row>
        <row r="4735">
          <cell r="J4735" t="str">
            <v>G252841</v>
          </cell>
          <cell r="K4735" t="str">
            <v>CMS1896388671</v>
          </cell>
        </row>
        <row r="4736">
          <cell r="J4736" t="str">
            <v>G250033</v>
          </cell>
          <cell r="K4736" t="str">
            <v>CMS1896388672</v>
          </cell>
        </row>
        <row r="4737">
          <cell r="J4737" t="str">
            <v>G246705</v>
          </cell>
          <cell r="K4737" t="str">
            <v>CMS1896388838</v>
          </cell>
        </row>
        <row r="4738">
          <cell r="J4738" t="str">
            <v>G172573</v>
          </cell>
          <cell r="K4738" t="str">
            <v>CMS1896388839</v>
          </cell>
        </row>
        <row r="4739">
          <cell r="J4739" t="str">
            <v>G222730</v>
          </cell>
          <cell r="K4739" t="str">
            <v>CMS1896388840</v>
          </cell>
        </row>
        <row r="4740">
          <cell r="J4740" t="str">
            <v>G194364</v>
          </cell>
          <cell r="K4740" t="str">
            <v>CMS1896388841</v>
          </cell>
        </row>
        <row r="4741">
          <cell r="J4741" t="str">
            <v>G147094</v>
          </cell>
          <cell r="K4741" t="str">
            <v>CMS1896388842</v>
          </cell>
        </row>
        <row r="4742">
          <cell r="J4742" t="str">
            <v>G251311</v>
          </cell>
          <cell r="K4742" t="str">
            <v>CMS1896388843</v>
          </cell>
        </row>
        <row r="4743">
          <cell r="J4743" t="str">
            <v>G128193</v>
          </cell>
          <cell r="K4743" t="str">
            <v>CMS1896388844</v>
          </cell>
        </row>
        <row r="4744">
          <cell r="J4744" t="str">
            <v>G251317</v>
          </cell>
          <cell r="K4744" t="str">
            <v>CMS1896388845</v>
          </cell>
        </row>
        <row r="4745">
          <cell r="J4745" t="str">
            <v>G251479</v>
          </cell>
          <cell r="K4745" t="str">
            <v>CMS1896388846</v>
          </cell>
        </row>
        <row r="4746">
          <cell r="J4746" t="str">
            <v>G251458</v>
          </cell>
          <cell r="K4746" t="str">
            <v>CMS1896388847</v>
          </cell>
        </row>
        <row r="4747">
          <cell r="J4747" t="str">
            <v>G251345</v>
          </cell>
          <cell r="K4747" t="str">
            <v>CMS1896388848</v>
          </cell>
        </row>
        <row r="4748">
          <cell r="J4748" t="str">
            <v>G196950</v>
          </cell>
          <cell r="K4748" t="str">
            <v>CMS1896389014</v>
          </cell>
        </row>
        <row r="4749">
          <cell r="J4749" t="str">
            <v>G208636</v>
          </cell>
          <cell r="K4749" t="str">
            <v>CMS1896389015</v>
          </cell>
        </row>
        <row r="4750">
          <cell r="J4750" t="str">
            <v>G224757</v>
          </cell>
          <cell r="K4750" t="str">
            <v>CMS1896389016</v>
          </cell>
        </row>
        <row r="4751">
          <cell r="J4751" t="str">
            <v>G251100</v>
          </cell>
          <cell r="K4751" t="str">
            <v>CMS1896389017</v>
          </cell>
        </row>
        <row r="4752">
          <cell r="J4752" t="str">
            <v>G250686</v>
          </cell>
          <cell r="K4752" t="str">
            <v>CMS1896389018</v>
          </cell>
        </row>
        <row r="4753">
          <cell r="J4753" t="str">
            <v>G134236</v>
          </cell>
          <cell r="K4753" t="str">
            <v>CMS1896389019</v>
          </cell>
        </row>
        <row r="4754">
          <cell r="J4754" t="str">
            <v>G250634</v>
          </cell>
          <cell r="K4754" t="str">
            <v>CMS1896389020</v>
          </cell>
        </row>
        <row r="4755">
          <cell r="J4755" t="str">
            <v>G202642</v>
          </cell>
          <cell r="K4755" t="str">
            <v>CMS1896389021</v>
          </cell>
        </row>
        <row r="4756">
          <cell r="J4756" t="str">
            <v>G249087</v>
          </cell>
          <cell r="K4756" t="str">
            <v>CMS1896389022</v>
          </cell>
        </row>
        <row r="4757">
          <cell r="J4757" t="str">
            <v>G251742</v>
          </cell>
          <cell r="K4757" t="str">
            <v>CMS1896389023</v>
          </cell>
        </row>
        <row r="4758">
          <cell r="J4758" t="str">
            <v>G206934</v>
          </cell>
          <cell r="K4758" t="str">
            <v>CMS1896389024</v>
          </cell>
        </row>
        <row r="4759">
          <cell r="J4759" t="str">
            <v>G214107</v>
          </cell>
          <cell r="K4759" t="str">
            <v>CMS1896389190</v>
          </cell>
        </row>
        <row r="4760">
          <cell r="J4760" t="str">
            <v>G180590</v>
          </cell>
          <cell r="K4760" t="str">
            <v>CMS1896389191</v>
          </cell>
        </row>
        <row r="4761">
          <cell r="J4761" t="str">
            <v>G190775</v>
          </cell>
          <cell r="K4761" t="str">
            <v>CMS1896389192</v>
          </cell>
        </row>
        <row r="4762">
          <cell r="J4762" t="str">
            <v>G194215</v>
          </cell>
          <cell r="K4762" t="str">
            <v>CMS1896389193</v>
          </cell>
        </row>
        <row r="4763">
          <cell r="J4763" t="str">
            <v>G197622</v>
          </cell>
          <cell r="K4763" t="str">
            <v>CMS1896389194</v>
          </cell>
        </row>
        <row r="4764">
          <cell r="J4764" t="str">
            <v>G208461</v>
          </cell>
          <cell r="K4764" t="str">
            <v>CMS1896389195</v>
          </cell>
        </row>
        <row r="4765">
          <cell r="J4765" t="str">
            <v>G190257</v>
          </cell>
          <cell r="K4765" t="str">
            <v>CMS1896389196</v>
          </cell>
        </row>
        <row r="4766">
          <cell r="J4766" t="str">
            <v>G240775</v>
          </cell>
          <cell r="K4766" t="str">
            <v>CMS1896389197</v>
          </cell>
        </row>
        <row r="4767">
          <cell r="J4767" t="str">
            <v>G089978</v>
          </cell>
          <cell r="K4767" t="str">
            <v>CMS1896389198</v>
          </cell>
        </row>
        <row r="4768">
          <cell r="J4768" t="str">
            <v>G235340</v>
          </cell>
          <cell r="K4768" t="str">
            <v>CMS1896389199</v>
          </cell>
        </row>
        <row r="4769">
          <cell r="J4769" t="str">
            <v>G233546</v>
          </cell>
          <cell r="K4769" t="str">
            <v>CMS1896389200</v>
          </cell>
        </row>
        <row r="4770">
          <cell r="J4770" t="str">
            <v>G221721</v>
          </cell>
          <cell r="K4770" t="str">
            <v>CMS1896389366</v>
          </cell>
        </row>
        <row r="4771">
          <cell r="J4771" t="str">
            <v>G154461</v>
          </cell>
          <cell r="K4771" t="str">
            <v>CMS1896389367</v>
          </cell>
        </row>
        <row r="4772">
          <cell r="J4772" t="str">
            <v>G144820</v>
          </cell>
          <cell r="K4772" t="str">
            <v>CMS1896389368</v>
          </cell>
        </row>
        <row r="4773">
          <cell r="J4773" t="str">
            <v>G202665</v>
          </cell>
          <cell r="K4773" t="str">
            <v>CMS1896389369</v>
          </cell>
        </row>
        <row r="4774">
          <cell r="J4774" t="str">
            <v>G145593</v>
          </cell>
          <cell r="K4774" t="str">
            <v>CMS1896389370</v>
          </cell>
        </row>
        <row r="4775">
          <cell r="J4775" t="str">
            <v>G145594</v>
          </cell>
          <cell r="K4775" t="str">
            <v>CMS1896389371</v>
          </cell>
        </row>
        <row r="4776">
          <cell r="J4776" t="str">
            <v>G241118</v>
          </cell>
          <cell r="K4776" t="str">
            <v>CMS1896389372</v>
          </cell>
        </row>
        <row r="4777">
          <cell r="J4777" t="str">
            <v>G147451</v>
          </cell>
          <cell r="K4777" t="str">
            <v>CMS1896389373</v>
          </cell>
        </row>
        <row r="4778">
          <cell r="J4778" t="str">
            <v>G207928</v>
          </cell>
          <cell r="K4778" t="str">
            <v>CMS1896389374</v>
          </cell>
        </row>
        <row r="4779">
          <cell r="J4779" t="str">
            <v>G235274</v>
          </cell>
          <cell r="K4779" t="str">
            <v>CMS1896389375</v>
          </cell>
        </row>
        <row r="4780">
          <cell r="J4780" t="str">
            <v>G250386</v>
          </cell>
          <cell r="K4780" t="str">
            <v>CMS1896389376</v>
          </cell>
        </row>
        <row r="4781">
          <cell r="J4781" t="str">
            <v>G194500</v>
          </cell>
          <cell r="K4781" t="str">
            <v>CMS1896389531</v>
          </cell>
        </row>
        <row r="4782">
          <cell r="J4782" t="str">
            <v>G248650</v>
          </cell>
          <cell r="K4782" t="str">
            <v>CMS1896389532</v>
          </cell>
        </row>
        <row r="4783">
          <cell r="J4783" t="str">
            <v>G252693</v>
          </cell>
          <cell r="K4783" t="str">
            <v>CMS1896389533</v>
          </cell>
        </row>
        <row r="4784">
          <cell r="J4784" t="str">
            <v>G202896</v>
          </cell>
          <cell r="K4784" t="str">
            <v>CMS1896389534</v>
          </cell>
        </row>
        <row r="4785">
          <cell r="J4785" t="str">
            <v>G247629</v>
          </cell>
          <cell r="K4785" t="str">
            <v>CMS1896389535</v>
          </cell>
        </row>
        <row r="4786">
          <cell r="J4786" t="str">
            <v>G127343</v>
          </cell>
          <cell r="K4786" t="str">
            <v>CMS1896389536</v>
          </cell>
        </row>
        <row r="4787">
          <cell r="J4787" t="str">
            <v>G250124</v>
          </cell>
          <cell r="K4787" t="str">
            <v>CMS1896389537</v>
          </cell>
        </row>
        <row r="4788">
          <cell r="J4788" t="str">
            <v>G167790</v>
          </cell>
          <cell r="K4788" t="str">
            <v>CMS1896389538</v>
          </cell>
        </row>
        <row r="4789">
          <cell r="J4789" t="str">
            <v>G241660</v>
          </cell>
          <cell r="K4789" t="str">
            <v>CMS1896389539</v>
          </cell>
        </row>
        <row r="4790">
          <cell r="J4790" t="str">
            <v>G250408</v>
          </cell>
          <cell r="K4790" t="str">
            <v>CMS1896389540</v>
          </cell>
        </row>
        <row r="4791">
          <cell r="J4791" t="str">
            <v>G179824</v>
          </cell>
          <cell r="K4791" t="str">
            <v>CMS1896389541</v>
          </cell>
        </row>
        <row r="4792">
          <cell r="J4792" t="str">
            <v>G169357</v>
          </cell>
          <cell r="K4792" t="str">
            <v>CMS1896389685</v>
          </cell>
        </row>
        <row r="4793">
          <cell r="J4793" t="str">
            <v>G144792</v>
          </cell>
          <cell r="K4793" t="str">
            <v>CMS1896389686</v>
          </cell>
        </row>
        <row r="4794">
          <cell r="J4794" t="str">
            <v>G243928</v>
          </cell>
          <cell r="K4794" t="str">
            <v>CMS1896389687</v>
          </cell>
        </row>
        <row r="4795">
          <cell r="J4795" t="str">
            <v>G250215</v>
          </cell>
          <cell r="K4795" t="str">
            <v>CMS1896389688</v>
          </cell>
        </row>
        <row r="4796">
          <cell r="J4796" t="str">
            <v>G247110</v>
          </cell>
          <cell r="K4796" t="str">
            <v>CMS1896389689</v>
          </cell>
        </row>
        <row r="4797">
          <cell r="J4797" t="str">
            <v>G195780</v>
          </cell>
          <cell r="K4797" t="str">
            <v>CMS1896389690</v>
          </cell>
        </row>
        <row r="4798">
          <cell r="J4798" t="str">
            <v>G197345</v>
          </cell>
          <cell r="K4798" t="str">
            <v>CMS1896389691</v>
          </cell>
        </row>
        <row r="4799">
          <cell r="J4799" t="str">
            <v>G195932</v>
          </cell>
          <cell r="K4799" t="str">
            <v>CMS1896389692</v>
          </cell>
        </row>
        <row r="4800">
          <cell r="J4800" t="str">
            <v>G197344</v>
          </cell>
          <cell r="K4800" t="str">
            <v>CMS1896389693</v>
          </cell>
        </row>
        <row r="4801">
          <cell r="J4801" t="str">
            <v>G252460</v>
          </cell>
          <cell r="K4801" t="str">
            <v>CMS1896389694</v>
          </cell>
        </row>
        <row r="4802">
          <cell r="J4802" t="str">
            <v>G228379</v>
          </cell>
          <cell r="K4802" t="str">
            <v>CMS1896389695</v>
          </cell>
        </row>
        <row r="4803">
          <cell r="J4803" t="str">
            <v>G242711</v>
          </cell>
          <cell r="K4803" t="str">
            <v>CMS1896389817</v>
          </cell>
        </row>
        <row r="4804">
          <cell r="J4804" t="str">
            <v>G192652</v>
          </cell>
          <cell r="K4804" t="str">
            <v>CMS1896389818</v>
          </cell>
        </row>
        <row r="4805">
          <cell r="J4805" t="str">
            <v>G234545</v>
          </cell>
          <cell r="K4805" t="str">
            <v>CMS1896389819</v>
          </cell>
        </row>
        <row r="4806">
          <cell r="J4806" t="str">
            <v>G219719</v>
          </cell>
          <cell r="K4806" t="str">
            <v>CMS1896389820</v>
          </cell>
        </row>
        <row r="4807">
          <cell r="J4807" t="str">
            <v>G178862</v>
          </cell>
          <cell r="K4807" t="str">
            <v>CMS1896389821</v>
          </cell>
        </row>
        <row r="4808">
          <cell r="J4808" t="str">
            <v>G211055</v>
          </cell>
          <cell r="K4808" t="str">
            <v>CMS1896389822</v>
          </cell>
        </row>
        <row r="4809">
          <cell r="J4809" t="str">
            <v>G108665</v>
          </cell>
          <cell r="K4809" t="str">
            <v>CMS1896389823</v>
          </cell>
        </row>
        <row r="4810">
          <cell r="J4810" t="str">
            <v>G250923</v>
          </cell>
          <cell r="K4810" t="str">
            <v>CMS1896389824</v>
          </cell>
        </row>
        <row r="4811">
          <cell r="J4811" t="str">
            <v>G216654</v>
          </cell>
          <cell r="K4811" t="str">
            <v>CMS1896389825</v>
          </cell>
        </row>
        <row r="4812">
          <cell r="J4812" t="str">
            <v>G218182</v>
          </cell>
          <cell r="K4812" t="str">
            <v>CMS1896389826</v>
          </cell>
        </row>
        <row r="4813">
          <cell r="J4813" t="str">
            <v>G241159</v>
          </cell>
          <cell r="K4813" t="str">
            <v>CMS1896389827</v>
          </cell>
        </row>
        <row r="4814">
          <cell r="J4814" t="str">
            <v>G221355</v>
          </cell>
          <cell r="K4814" t="str">
            <v>CMS1896389939</v>
          </cell>
        </row>
        <row r="4815">
          <cell r="J4815" t="str">
            <v>G250236</v>
          </cell>
          <cell r="K4815" t="str">
            <v>CMS1896389940</v>
          </cell>
        </row>
        <row r="4816">
          <cell r="J4816" t="str">
            <v>G250207</v>
          </cell>
          <cell r="K4816" t="str">
            <v>CMS1896389941</v>
          </cell>
        </row>
        <row r="4817">
          <cell r="J4817" t="str">
            <v>G243788</v>
          </cell>
          <cell r="K4817" t="str">
            <v>CMS1896389942</v>
          </cell>
        </row>
        <row r="4818">
          <cell r="J4818" t="str">
            <v>G212922</v>
          </cell>
          <cell r="K4818" t="str">
            <v>CMS1896389943</v>
          </cell>
        </row>
        <row r="4819">
          <cell r="J4819" t="str">
            <v>G143137</v>
          </cell>
          <cell r="K4819" t="str">
            <v>CMS1896389944</v>
          </cell>
        </row>
        <row r="4820">
          <cell r="J4820" t="str">
            <v>G146657</v>
          </cell>
          <cell r="K4820" t="str">
            <v>CMS1896389945</v>
          </cell>
        </row>
        <row r="4821">
          <cell r="J4821" t="str">
            <v>G204473</v>
          </cell>
          <cell r="K4821" t="str">
            <v>CMS1896389946</v>
          </cell>
        </row>
        <row r="4822">
          <cell r="J4822" t="str">
            <v>G250887</v>
          </cell>
          <cell r="K4822" t="str">
            <v>CMS1896389947</v>
          </cell>
        </row>
        <row r="4823">
          <cell r="J4823" t="str">
            <v>G215908</v>
          </cell>
          <cell r="K4823" t="str">
            <v>CMS1896389948</v>
          </cell>
        </row>
        <row r="4824">
          <cell r="J4824" t="str">
            <v>G220576</v>
          </cell>
          <cell r="K4824" t="str">
            <v>CMS1896389949</v>
          </cell>
        </row>
        <row r="4825">
          <cell r="J4825" t="str">
            <v>G113854</v>
          </cell>
          <cell r="K4825" t="str">
            <v>CMS1896390049</v>
          </cell>
        </row>
        <row r="4826">
          <cell r="J4826" t="str">
            <v>G234654</v>
          </cell>
          <cell r="K4826" t="str">
            <v>CMS1896390050</v>
          </cell>
        </row>
        <row r="4827">
          <cell r="J4827" t="str">
            <v>G237744</v>
          </cell>
          <cell r="K4827" t="str">
            <v>CMS1896390051</v>
          </cell>
        </row>
        <row r="4828">
          <cell r="J4828" t="str">
            <v>G244758</v>
          </cell>
          <cell r="K4828" t="str">
            <v>CMS1896390052</v>
          </cell>
        </row>
        <row r="4829">
          <cell r="J4829" t="str">
            <v>G246587</v>
          </cell>
          <cell r="K4829" t="str">
            <v>CMS1896390053</v>
          </cell>
        </row>
        <row r="4830">
          <cell r="J4830" t="str">
            <v>G246756</v>
          </cell>
          <cell r="K4830" t="str">
            <v>CMS1896390054</v>
          </cell>
        </row>
        <row r="4831">
          <cell r="J4831" t="str">
            <v>G246740</v>
          </cell>
          <cell r="K4831" t="str">
            <v>CMS1896390055</v>
          </cell>
        </row>
        <row r="4832">
          <cell r="J4832" t="str">
            <v>G211274</v>
          </cell>
          <cell r="K4832" t="str">
            <v>CMS1896390056</v>
          </cell>
        </row>
        <row r="4833">
          <cell r="J4833" t="str">
            <v>G129170</v>
          </cell>
          <cell r="K4833" t="str">
            <v>CMS1896390057</v>
          </cell>
        </row>
        <row r="4834">
          <cell r="J4834" t="str">
            <v>G250167</v>
          </cell>
          <cell r="K4834" t="str">
            <v>CMS1896390058</v>
          </cell>
        </row>
        <row r="4835">
          <cell r="J4835" t="str">
            <v>G190769</v>
          </cell>
          <cell r="K4835" t="str">
            <v>CMS1896390059</v>
          </cell>
        </row>
        <row r="4836">
          <cell r="J4836" t="str">
            <v>G165202</v>
          </cell>
          <cell r="K4836" t="str">
            <v>CMS1896390148</v>
          </cell>
        </row>
        <row r="4837">
          <cell r="J4837" t="str">
            <v>G180363</v>
          </cell>
          <cell r="K4837" t="str">
            <v>CMS1896390149</v>
          </cell>
        </row>
        <row r="4838">
          <cell r="J4838" t="str">
            <v>G182159</v>
          </cell>
          <cell r="K4838" t="str">
            <v>CMS1896390150</v>
          </cell>
        </row>
        <row r="4839">
          <cell r="J4839" t="str">
            <v>G184825</v>
          </cell>
          <cell r="K4839" t="str">
            <v>CMS1896390151</v>
          </cell>
        </row>
        <row r="4840">
          <cell r="J4840" t="str">
            <v>G184852</v>
          </cell>
          <cell r="K4840" t="str">
            <v>CMS1896390152</v>
          </cell>
        </row>
        <row r="4841">
          <cell r="J4841" t="str">
            <v>G201864</v>
          </cell>
          <cell r="K4841" t="str">
            <v>CMS1896390153</v>
          </cell>
        </row>
        <row r="4842">
          <cell r="J4842" t="str">
            <v>G203765</v>
          </cell>
          <cell r="K4842" t="str">
            <v>CMS1896390154</v>
          </cell>
        </row>
        <row r="4843">
          <cell r="J4843" t="str">
            <v>G216119</v>
          </cell>
          <cell r="K4843" t="str">
            <v>CMS1896390155</v>
          </cell>
        </row>
        <row r="4844">
          <cell r="J4844" t="str">
            <v>G222038</v>
          </cell>
          <cell r="K4844" t="str">
            <v>CMS1896390156</v>
          </cell>
        </row>
        <row r="4845">
          <cell r="J4845" t="str">
            <v>G163229</v>
          </cell>
          <cell r="K4845" t="str">
            <v>CMS1896390157</v>
          </cell>
        </row>
        <row r="4846">
          <cell r="J4846" t="str">
            <v>G163658</v>
          </cell>
          <cell r="K4846" t="str">
            <v>CMS1896390158</v>
          </cell>
        </row>
        <row r="4847">
          <cell r="J4847" t="str">
            <v>G251516</v>
          </cell>
          <cell r="K4847" t="str">
            <v>CMS1896324361</v>
          </cell>
        </row>
        <row r="4848">
          <cell r="J4848" t="str">
            <v>G251562</v>
          </cell>
          <cell r="K4848" t="str">
            <v>CMS1896324362</v>
          </cell>
        </row>
        <row r="4849">
          <cell r="J4849" t="str">
            <v>G251570</v>
          </cell>
          <cell r="K4849" t="str">
            <v>CMS1896324363</v>
          </cell>
        </row>
        <row r="4850">
          <cell r="J4850" t="str">
            <v>G210430</v>
          </cell>
          <cell r="K4850" t="str">
            <v>CMS1896324364</v>
          </cell>
        </row>
        <row r="4851">
          <cell r="J4851" t="str">
            <v>G250746</v>
          </cell>
          <cell r="K4851" t="str">
            <v>CMS1896324365</v>
          </cell>
        </row>
        <row r="4852">
          <cell r="J4852" t="str">
            <v>G251090</v>
          </cell>
          <cell r="K4852" t="str">
            <v>CMS1896324366</v>
          </cell>
        </row>
        <row r="4853">
          <cell r="J4853" t="str">
            <v>G250417</v>
          </cell>
          <cell r="K4853" t="str">
            <v>CMS1896324367</v>
          </cell>
        </row>
        <row r="4854">
          <cell r="J4854" t="str">
            <v>G251288</v>
          </cell>
          <cell r="K4854" t="str">
            <v>CMS1896324368</v>
          </cell>
        </row>
        <row r="4855">
          <cell r="J4855" t="str">
            <v>G249535</v>
          </cell>
          <cell r="K4855" t="str">
            <v>CMS1896324369</v>
          </cell>
        </row>
        <row r="4856">
          <cell r="J4856" t="str">
            <v>G239100</v>
          </cell>
          <cell r="K4856" t="str">
            <v>CMS1896324370</v>
          </cell>
        </row>
        <row r="4857">
          <cell r="J4857" t="str">
            <v>G250996</v>
          </cell>
          <cell r="K4857" t="str">
            <v>CMS1896324371</v>
          </cell>
        </row>
        <row r="4858">
          <cell r="J4858" t="str">
            <v>G192224</v>
          </cell>
          <cell r="K4858" t="str">
            <v>CMS1896324537</v>
          </cell>
        </row>
        <row r="4859">
          <cell r="J4859" t="str">
            <v>G235759</v>
          </cell>
          <cell r="K4859" t="str">
            <v>CMS1896324538</v>
          </cell>
        </row>
        <row r="4860">
          <cell r="J4860" t="str">
            <v>G195040</v>
          </cell>
          <cell r="K4860" t="str">
            <v>CMS1896324539</v>
          </cell>
        </row>
        <row r="4861">
          <cell r="J4861" t="str">
            <v>G248211</v>
          </cell>
          <cell r="K4861" t="str">
            <v>CMS1896324540</v>
          </cell>
        </row>
        <row r="4862">
          <cell r="J4862" t="str">
            <v>G248272</v>
          </cell>
          <cell r="K4862" t="str">
            <v>CMS1896324541</v>
          </cell>
        </row>
        <row r="4863">
          <cell r="J4863" t="str">
            <v>G248347</v>
          </cell>
          <cell r="K4863" t="str">
            <v>CMS1896324542</v>
          </cell>
        </row>
        <row r="4864">
          <cell r="J4864" t="str">
            <v>G249658</v>
          </cell>
          <cell r="K4864" t="str">
            <v>CMS1896324543</v>
          </cell>
        </row>
        <row r="4865">
          <cell r="J4865" t="str">
            <v>G188157</v>
          </cell>
          <cell r="K4865" t="str">
            <v>CMS1896324544</v>
          </cell>
        </row>
        <row r="4866">
          <cell r="J4866" t="str">
            <v>G210891</v>
          </cell>
          <cell r="K4866" t="str">
            <v>CMS1896324545</v>
          </cell>
        </row>
        <row r="4867">
          <cell r="J4867" t="str">
            <v>G250381</v>
          </cell>
          <cell r="K4867" t="str">
            <v>CMS1896324546</v>
          </cell>
        </row>
        <row r="4868">
          <cell r="J4868" t="str">
            <v>G209183</v>
          </cell>
          <cell r="K4868" t="str">
            <v>CMS1896324547</v>
          </cell>
        </row>
        <row r="4869">
          <cell r="J4869" t="str">
            <v>G215041</v>
          </cell>
          <cell r="K4869" t="str">
            <v>CMS1896324713</v>
          </cell>
        </row>
        <row r="4870">
          <cell r="J4870" t="str">
            <v>G077042</v>
          </cell>
          <cell r="K4870" t="str">
            <v>CMS1896324714</v>
          </cell>
        </row>
        <row r="4871">
          <cell r="J4871" t="str">
            <v>G180989</v>
          </cell>
          <cell r="K4871" t="str">
            <v>CMS1896324715</v>
          </cell>
        </row>
        <row r="4872">
          <cell r="J4872" t="str">
            <v>G141303</v>
          </cell>
          <cell r="K4872" t="str">
            <v>CMS1896324716</v>
          </cell>
        </row>
        <row r="4873">
          <cell r="J4873" t="str">
            <v>G190165</v>
          </cell>
          <cell r="K4873" t="str">
            <v>CMS1896324717</v>
          </cell>
        </row>
        <row r="4874">
          <cell r="J4874" t="str">
            <v>G211249</v>
          </cell>
          <cell r="K4874" t="str">
            <v>CMS1896324718</v>
          </cell>
        </row>
        <row r="4875">
          <cell r="J4875" t="str">
            <v>G240865</v>
          </cell>
          <cell r="K4875" t="str">
            <v>CMS1896324719</v>
          </cell>
        </row>
        <row r="4876">
          <cell r="J4876" t="str">
            <v>G240868</v>
          </cell>
          <cell r="K4876" t="str">
            <v>CMS1896324720</v>
          </cell>
        </row>
        <row r="4877">
          <cell r="J4877" t="str">
            <v>G250098</v>
          </cell>
          <cell r="K4877" t="str">
            <v>CMS1896324721</v>
          </cell>
        </row>
        <row r="4878">
          <cell r="J4878" t="str">
            <v>G234963</v>
          </cell>
          <cell r="K4878" t="str">
            <v>CMS1896324722</v>
          </cell>
        </row>
        <row r="4879">
          <cell r="J4879" t="str">
            <v>G184965</v>
          </cell>
          <cell r="K4879" t="str">
            <v>CMS1896324723</v>
          </cell>
        </row>
        <row r="4880">
          <cell r="J4880" t="str">
            <v>G237888</v>
          </cell>
          <cell r="K4880" t="str">
            <v>CMS1896324891</v>
          </cell>
        </row>
        <row r="4881">
          <cell r="J4881" t="str">
            <v>G237919</v>
          </cell>
          <cell r="K4881" t="str">
            <v>CMS1896324892</v>
          </cell>
        </row>
        <row r="4882">
          <cell r="J4882" t="str">
            <v>G237929</v>
          </cell>
          <cell r="K4882" t="str">
            <v>CMS1896324893</v>
          </cell>
        </row>
        <row r="4883">
          <cell r="J4883" t="str">
            <v>G238136</v>
          </cell>
          <cell r="K4883" t="str">
            <v>CMS1896324894</v>
          </cell>
        </row>
        <row r="4884">
          <cell r="J4884" t="str">
            <v>G238387</v>
          </cell>
          <cell r="K4884" t="str">
            <v>CMS1896324895</v>
          </cell>
        </row>
        <row r="4885">
          <cell r="J4885" t="str">
            <v>G099358</v>
          </cell>
          <cell r="K4885" t="str">
            <v>CMS1896324896</v>
          </cell>
        </row>
        <row r="4886">
          <cell r="J4886" t="str">
            <v>G081952</v>
          </cell>
          <cell r="K4886" t="str">
            <v>CMS1896324897</v>
          </cell>
        </row>
        <row r="4887">
          <cell r="J4887" t="str">
            <v>G167539</v>
          </cell>
          <cell r="K4887" t="str">
            <v>CMS1896324898</v>
          </cell>
        </row>
        <row r="4888">
          <cell r="J4888" t="str">
            <v>G180710</v>
          </cell>
          <cell r="K4888" t="str">
            <v>CMS1896324899</v>
          </cell>
        </row>
        <row r="4889">
          <cell r="J4889" t="str">
            <v>G114761</v>
          </cell>
          <cell r="K4889" t="str">
            <v>CMS1896324900</v>
          </cell>
        </row>
        <row r="4890">
          <cell r="J4890" t="str">
            <v>G169466</v>
          </cell>
          <cell r="K4890" t="str">
            <v>CMS1896324901</v>
          </cell>
        </row>
        <row r="4891">
          <cell r="J4891" t="str">
            <v>G248305</v>
          </cell>
          <cell r="K4891" t="str">
            <v>CMS1896325078</v>
          </cell>
        </row>
        <row r="4892">
          <cell r="J4892" t="str">
            <v>G248064</v>
          </cell>
          <cell r="K4892" t="str">
            <v>CMS1896325079</v>
          </cell>
        </row>
        <row r="4893">
          <cell r="J4893" t="str">
            <v>G241567</v>
          </cell>
          <cell r="K4893" t="str">
            <v>CMS1896325080</v>
          </cell>
        </row>
        <row r="4894">
          <cell r="J4894" t="str">
            <v>G114042</v>
          </cell>
          <cell r="K4894" t="str">
            <v>CMS1896325081</v>
          </cell>
        </row>
        <row r="4895">
          <cell r="J4895" t="str">
            <v>G190491</v>
          </cell>
          <cell r="K4895" t="str">
            <v>CMS1896325082</v>
          </cell>
        </row>
        <row r="4896">
          <cell r="J4896" t="str">
            <v>G205020</v>
          </cell>
          <cell r="K4896" t="str">
            <v>CMS1896325083</v>
          </cell>
        </row>
        <row r="4897">
          <cell r="J4897" t="str">
            <v>G237746</v>
          </cell>
          <cell r="K4897" t="str">
            <v>CMS1896325084</v>
          </cell>
        </row>
        <row r="4898">
          <cell r="J4898" t="str">
            <v>G246091</v>
          </cell>
          <cell r="K4898" t="str">
            <v>CMS1896325085</v>
          </cell>
        </row>
        <row r="4899">
          <cell r="J4899" t="str">
            <v>G244150</v>
          </cell>
          <cell r="K4899" t="str">
            <v>CMS1896325086</v>
          </cell>
        </row>
        <row r="4900">
          <cell r="J4900" t="str">
            <v>G162838</v>
          </cell>
          <cell r="K4900" t="str">
            <v>CMS1896325087</v>
          </cell>
        </row>
        <row r="4901">
          <cell r="J4901" t="str">
            <v>G246958</v>
          </cell>
          <cell r="K4901" t="str">
            <v>CMS1896325088</v>
          </cell>
        </row>
        <row r="4902">
          <cell r="J4902" t="str">
            <v>G186098</v>
          </cell>
          <cell r="K4902" t="str">
            <v>CMS1896325254</v>
          </cell>
        </row>
        <row r="4903">
          <cell r="J4903" t="str">
            <v>G127771</v>
          </cell>
          <cell r="K4903" t="str">
            <v>CMS1896325255</v>
          </cell>
        </row>
        <row r="4904">
          <cell r="J4904" t="str">
            <v>G231388</v>
          </cell>
          <cell r="K4904" t="str">
            <v>CMS1896325256</v>
          </cell>
        </row>
        <row r="4905">
          <cell r="J4905" t="str">
            <v>G247962</v>
          </cell>
          <cell r="K4905" t="str">
            <v>CMS1896325257</v>
          </cell>
        </row>
        <row r="4906">
          <cell r="J4906" t="str">
            <v>G181082</v>
          </cell>
          <cell r="K4906" t="str">
            <v>CMS1896325258</v>
          </cell>
        </row>
        <row r="4907">
          <cell r="J4907" t="str">
            <v>G135520</v>
          </cell>
          <cell r="K4907" t="str">
            <v>CMS1896325259</v>
          </cell>
        </row>
        <row r="4908">
          <cell r="J4908" t="str">
            <v>G205413</v>
          </cell>
          <cell r="K4908" t="str">
            <v>CMS1896325260</v>
          </cell>
        </row>
        <row r="4909">
          <cell r="J4909" t="str">
            <v>G204002</v>
          </cell>
          <cell r="K4909" t="str">
            <v>CMS1896325261</v>
          </cell>
        </row>
        <row r="4910">
          <cell r="J4910" t="str">
            <v>G241936</v>
          </cell>
          <cell r="K4910" t="str">
            <v>CMS1896325262</v>
          </cell>
        </row>
        <row r="4911">
          <cell r="J4911" t="str">
            <v>G242003</v>
          </cell>
          <cell r="K4911" t="str">
            <v>CMS1896325263</v>
          </cell>
        </row>
        <row r="4912">
          <cell r="J4912" t="str">
            <v>G243067</v>
          </cell>
          <cell r="K4912" t="str">
            <v>CMS1896325264</v>
          </cell>
        </row>
        <row r="4913">
          <cell r="J4913" t="str">
            <v>G234362</v>
          </cell>
          <cell r="K4913" t="str">
            <v>CMS1896325430</v>
          </cell>
        </row>
        <row r="4914">
          <cell r="J4914" t="str">
            <v>G114650</v>
          </cell>
          <cell r="K4914" t="str">
            <v>CMS1896325431</v>
          </cell>
        </row>
        <row r="4915">
          <cell r="J4915" t="str">
            <v>G109790</v>
          </cell>
          <cell r="K4915" t="str">
            <v>CMS1896325432</v>
          </cell>
        </row>
        <row r="4916">
          <cell r="J4916" t="str">
            <v>G246844</v>
          </cell>
          <cell r="K4916" t="str">
            <v>CMS1896325433</v>
          </cell>
        </row>
        <row r="4917">
          <cell r="J4917" t="str">
            <v>G143307</v>
          </cell>
          <cell r="K4917" t="str">
            <v>CMS1896325434</v>
          </cell>
        </row>
        <row r="4918">
          <cell r="J4918" t="str">
            <v>G131909</v>
          </cell>
          <cell r="K4918" t="str">
            <v>CMS1896325435</v>
          </cell>
        </row>
        <row r="4919">
          <cell r="J4919" t="str">
            <v>G218687</v>
          </cell>
          <cell r="K4919" t="str">
            <v>CMS1896325436</v>
          </cell>
        </row>
        <row r="4920">
          <cell r="J4920" t="str">
            <v>G226698</v>
          </cell>
          <cell r="K4920" t="str">
            <v>CMS1896325437</v>
          </cell>
        </row>
        <row r="4921">
          <cell r="J4921" t="str">
            <v>G132098</v>
          </cell>
          <cell r="K4921" t="str">
            <v>CMS1896325438</v>
          </cell>
        </row>
        <row r="4922">
          <cell r="J4922" t="str">
            <v>G160085</v>
          </cell>
          <cell r="K4922" t="str">
            <v>CMS1896325439</v>
          </cell>
        </row>
        <row r="4923">
          <cell r="J4923" t="str">
            <v>G223004</v>
          </cell>
          <cell r="K4923" t="str">
            <v>CMS1896325440</v>
          </cell>
        </row>
        <row r="4924">
          <cell r="J4924" t="str">
            <v>G221502</v>
          </cell>
          <cell r="K4924" t="str">
            <v>CMS1896325606</v>
          </cell>
        </row>
        <row r="4925">
          <cell r="J4925" t="str">
            <v>G165697</v>
          </cell>
          <cell r="K4925" t="str">
            <v>CMS1896325607</v>
          </cell>
        </row>
        <row r="4926">
          <cell r="J4926" t="str">
            <v>G237976</v>
          </cell>
          <cell r="K4926" t="str">
            <v>CMS1896325608</v>
          </cell>
        </row>
        <row r="4927">
          <cell r="J4927" t="str">
            <v>G238360</v>
          </cell>
          <cell r="K4927" t="str">
            <v>CMS1896325609</v>
          </cell>
        </row>
        <row r="4928">
          <cell r="J4928" t="str">
            <v>G239125</v>
          </cell>
          <cell r="K4928" t="str">
            <v>CMS1896325610</v>
          </cell>
        </row>
        <row r="4929">
          <cell r="J4929" t="str">
            <v>G191793</v>
          </cell>
          <cell r="K4929" t="str">
            <v>CMS1896325611</v>
          </cell>
        </row>
        <row r="4930">
          <cell r="J4930" t="str">
            <v>G231000</v>
          </cell>
          <cell r="K4930" t="str">
            <v>CMS1896325612</v>
          </cell>
        </row>
        <row r="4931">
          <cell r="J4931" t="str">
            <v>G236007</v>
          </cell>
          <cell r="K4931" t="str">
            <v>CMS1896325613</v>
          </cell>
        </row>
        <row r="4932">
          <cell r="J4932" t="str">
            <v>G242251</v>
          </cell>
          <cell r="K4932" t="str">
            <v>CMS1896325614</v>
          </cell>
        </row>
        <row r="4933">
          <cell r="J4933" t="str">
            <v>G229317</v>
          </cell>
          <cell r="K4933" t="str">
            <v>CMS1896325615</v>
          </cell>
        </row>
        <row r="4934">
          <cell r="J4934" t="str">
            <v>G112687</v>
          </cell>
          <cell r="K4934" t="str">
            <v>CMS1896325616</v>
          </cell>
        </row>
        <row r="4935">
          <cell r="J4935" t="str">
            <v>G142048</v>
          </cell>
          <cell r="K4935" t="str">
            <v>CMS1896325782</v>
          </cell>
        </row>
        <row r="4936">
          <cell r="J4936" t="str">
            <v>G155318</v>
          </cell>
          <cell r="K4936" t="str">
            <v>CMS1896325783</v>
          </cell>
        </row>
        <row r="4937">
          <cell r="J4937" t="str">
            <v>G196495</v>
          </cell>
          <cell r="K4937" t="str">
            <v>CMS1896325784</v>
          </cell>
        </row>
        <row r="4938">
          <cell r="J4938" t="str">
            <v>G235713</v>
          </cell>
          <cell r="K4938" t="str">
            <v>CMS1896325785</v>
          </cell>
        </row>
        <row r="4939">
          <cell r="J4939" t="str">
            <v>G244531</v>
          </cell>
          <cell r="K4939" t="str">
            <v>CMS1896325786</v>
          </cell>
        </row>
        <row r="4940">
          <cell r="J4940" t="str">
            <v>G131806</v>
          </cell>
          <cell r="K4940" t="str">
            <v>CMS1896325787</v>
          </cell>
        </row>
        <row r="4941">
          <cell r="J4941" t="str">
            <v>G192351</v>
          </cell>
          <cell r="K4941" t="str">
            <v>CMS1896325788</v>
          </cell>
        </row>
        <row r="4942">
          <cell r="J4942" t="str">
            <v>G118038</v>
          </cell>
          <cell r="K4942" t="str">
            <v>CMS1896325789</v>
          </cell>
        </row>
        <row r="4943">
          <cell r="J4943" t="str">
            <v>G170086</v>
          </cell>
          <cell r="K4943" t="str">
            <v>CMS1896325790</v>
          </cell>
        </row>
        <row r="4944">
          <cell r="J4944" t="str">
            <v>G212913</v>
          </cell>
          <cell r="K4944" t="str">
            <v>CMS1896325791</v>
          </cell>
        </row>
        <row r="4945">
          <cell r="J4945" t="str">
            <v>G226574</v>
          </cell>
          <cell r="K4945" t="str">
            <v>CMS1896325792</v>
          </cell>
        </row>
        <row r="4946">
          <cell r="J4946" t="str">
            <v>G240368</v>
          </cell>
          <cell r="K4946" t="str">
            <v>CMS1896325958</v>
          </cell>
        </row>
        <row r="4947">
          <cell r="J4947" t="str">
            <v>G248761</v>
          </cell>
          <cell r="K4947" t="str">
            <v>CMS1896325959</v>
          </cell>
        </row>
        <row r="4948">
          <cell r="J4948" t="str">
            <v>G196815</v>
          </cell>
          <cell r="K4948" t="str">
            <v>CMS1896325960</v>
          </cell>
        </row>
        <row r="4949">
          <cell r="J4949" t="str">
            <v>G232619</v>
          </cell>
          <cell r="K4949" t="str">
            <v>CMS1896325961</v>
          </cell>
        </row>
        <row r="4950">
          <cell r="J4950" t="str">
            <v>G134172</v>
          </cell>
          <cell r="K4950" t="str">
            <v>CMS1896325962</v>
          </cell>
        </row>
        <row r="4951">
          <cell r="J4951" t="str">
            <v>G135547</v>
          </cell>
          <cell r="K4951" t="str">
            <v>CMS1896325963</v>
          </cell>
        </row>
        <row r="4952">
          <cell r="J4952" t="str">
            <v>G228238</v>
          </cell>
          <cell r="K4952" t="str">
            <v>CMS1896325964</v>
          </cell>
        </row>
        <row r="4953">
          <cell r="J4953" t="str">
            <v>G145099</v>
          </cell>
          <cell r="K4953" t="str">
            <v>CMS1896325965</v>
          </cell>
        </row>
        <row r="4954">
          <cell r="J4954" t="str">
            <v>G141843</v>
          </cell>
          <cell r="K4954" t="str">
            <v>CMS1896325966</v>
          </cell>
        </row>
        <row r="4955">
          <cell r="J4955" t="str">
            <v>G231143</v>
          </cell>
          <cell r="K4955" t="str">
            <v>CMS1896325967</v>
          </cell>
        </row>
        <row r="4956">
          <cell r="J4956" t="str">
            <v>G143209</v>
          </cell>
          <cell r="K4956" t="str">
            <v>CMS1896325968</v>
          </cell>
        </row>
        <row r="4957">
          <cell r="J4957" t="str">
            <v>G235111</v>
          </cell>
          <cell r="K4957" t="str">
            <v>CMS1896326136</v>
          </cell>
        </row>
        <row r="4958">
          <cell r="J4958" t="str">
            <v>G119179</v>
          </cell>
          <cell r="K4958" t="str">
            <v>CMS1896326137</v>
          </cell>
        </row>
        <row r="4959">
          <cell r="J4959" t="str">
            <v>G249630</v>
          </cell>
          <cell r="K4959" t="str">
            <v>CMS1896326138</v>
          </cell>
        </row>
        <row r="4960">
          <cell r="J4960" t="str">
            <v>G108091</v>
          </cell>
          <cell r="K4960" t="str">
            <v>CMS1896326139</v>
          </cell>
        </row>
        <row r="4961">
          <cell r="J4961" t="str">
            <v>G200000</v>
          </cell>
          <cell r="K4961" t="str">
            <v>CMS1896326140</v>
          </cell>
        </row>
        <row r="4962">
          <cell r="J4962" t="str">
            <v>G108755</v>
          </cell>
          <cell r="K4962" t="str">
            <v>CMS1896326141</v>
          </cell>
        </row>
        <row r="4963">
          <cell r="J4963" t="str">
            <v>G239771</v>
          </cell>
          <cell r="K4963" t="str">
            <v>CMS1896326142</v>
          </cell>
        </row>
        <row r="4964">
          <cell r="J4964" t="str">
            <v>G201987</v>
          </cell>
          <cell r="K4964" t="str">
            <v>CMS1896326143</v>
          </cell>
        </row>
        <row r="4965">
          <cell r="J4965" t="str">
            <v>G246131</v>
          </cell>
          <cell r="K4965" t="str">
            <v>CMS1896326144</v>
          </cell>
        </row>
        <row r="4966">
          <cell r="J4966" t="str">
            <v>G173431</v>
          </cell>
          <cell r="K4966" t="str">
            <v>CMS1896326145</v>
          </cell>
        </row>
        <row r="4967">
          <cell r="J4967" t="str">
            <v>G195466</v>
          </cell>
          <cell r="K4967" t="str">
            <v>CMS1896326146</v>
          </cell>
        </row>
        <row r="4968">
          <cell r="J4968" t="str">
            <v>G157188</v>
          </cell>
          <cell r="K4968" t="str">
            <v>CMS1896326312</v>
          </cell>
        </row>
        <row r="4969">
          <cell r="J4969" t="str">
            <v>G072362</v>
          </cell>
          <cell r="K4969" t="str">
            <v>CMS1896326313</v>
          </cell>
        </row>
        <row r="4970">
          <cell r="J4970" t="str">
            <v>G244322</v>
          </cell>
          <cell r="K4970" t="str">
            <v>CMS1896326314</v>
          </cell>
        </row>
        <row r="4971">
          <cell r="J4971" t="str">
            <v>G180277</v>
          </cell>
          <cell r="K4971" t="str">
            <v>CMS1896326315</v>
          </cell>
        </row>
        <row r="4972">
          <cell r="J4972" t="str">
            <v>G162315</v>
          </cell>
          <cell r="K4972" t="str">
            <v>CMS1896326316</v>
          </cell>
        </row>
        <row r="4973">
          <cell r="J4973" t="str">
            <v>G151619</v>
          </cell>
          <cell r="K4973" t="str">
            <v>CMS1896326317</v>
          </cell>
        </row>
        <row r="4974">
          <cell r="J4974" t="str">
            <v>G002369</v>
          </cell>
          <cell r="K4974" t="str">
            <v>CMS1896326318</v>
          </cell>
        </row>
        <row r="4975">
          <cell r="J4975" t="str">
            <v>G155271</v>
          </cell>
          <cell r="K4975" t="str">
            <v>CMS1896326319</v>
          </cell>
        </row>
        <row r="4976">
          <cell r="J4976" t="str">
            <v>G107478</v>
          </cell>
          <cell r="K4976" t="str">
            <v>CMS1896326320</v>
          </cell>
        </row>
        <row r="4977">
          <cell r="J4977" t="str">
            <v>G242491</v>
          </cell>
          <cell r="K4977" t="str">
            <v>CMS1896326321</v>
          </cell>
        </row>
        <row r="4978">
          <cell r="J4978" t="str">
            <v>G136193</v>
          </cell>
          <cell r="K4978" t="str">
            <v>CMS1896326322</v>
          </cell>
        </row>
        <row r="4979">
          <cell r="J4979" t="str">
            <v>G078783</v>
          </cell>
          <cell r="K4979" t="str">
            <v>CMS1896326488</v>
          </cell>
        </row>
        <row r="4980">
          <cell r="J4980" t="str">
            <v>G149310</v>
          </cell>
          <cell r="K4980" t="str">
            <v>CMS1896326489</v>
          </cell>
        </row>
        <row r="4981">
          <cell r="J4981" t="str">
            <v>G146170</v>
          </cell>
          <cell r="K4981" t="str">
            <v>CMS1896326490</v>
          </cell>
        </row>
        <row r="4982">
          <cell r="J4982" t="str">
            <v>G244455</v>
          </cell>
          <cell r="K4982" t="str">
            <v>CMS1896326491</v>
          </cell>
        </row>
        <row r="4983">
          <cell r="J4983" t="str">
            <v>G207670</v>
          </cell>
          <cell r="K4983" t="str">
            <v>CMS1896326492</v>
          </cell>
        </row>
        <row r="4984">
          <cell r="J4984" t="str">
            <v>G123988</v>
          </cell>
          <cell r="K4984" t="str">
            <v>CMS1896326493</v>
          </cell>
        </row>
        <row r="4985">
          <cell r="J4985" t="str">
            <v>G242114</v>
          </cell>
          <cell r="K4985" t="str">
            <v>CMS1896326494</v>
          </cell>
        </row>
        <row r="4986">
          <cell r="J4986" t="str">
            <v>G153610</v>
          </cell>
          <cell r="K4986" t="str">
            <v>CMS1896326495</v>
          </cell>
        </row>
        <row r="4987">
          <cell r="J4987" t="str">
            <v>G125516</v>
          </cell>
          <cell r="K4987" t="str">
            <v>CMS1896326496</v>
          </cell>
        </row>
        <row r="4988">
          <cell r="J4988" t="str">
            <v>G242325</v>
          </cell>
          <cell r="K4988" t="str">
            <v>CMS1896326497</v>
          </cell>
        </row>
        <row r="4989">
          <cell r="J4989" t="str">
            <v>G071597</v>
          </cell>
          <cell r="K4989" t="str">
            <v>CMS1896326498</v>
          </cell>
        </row>
        <row r="4990">
          <cell r="J4990" t="str">
            <v>G138855</v>
          </cell>
          <cell r="K4990" t="str">
            <v>CMS1896326664</v>
          </cell>
        </row>
        <row r="4991">
          <cell r="J4991" t="str">
            <v>G149254</v>
          </cell>
          <cell r="K4991" t="str">
            <v>CMS1896326665</v>
          </cell>
        </row>
        <row r="4992">
          <cell r="J4992" t="str">
            <v>G159375</v>
          </cell>
          <cell r="K4992" t="str">
            <v>CMS1896326666</v>
          </cell>
        </row>
        <row r="4993">
          <cell r="J4993" t="str">
            <v>G159395</v>
          </cell>
          <cell r="K4993" t="str">
            <v>CMS1896326667</v>
          </cell>
        </row>
        <row r="4994">
          <cell r="J4994" t="str">
            <v>G159399</v>
          </cell>
          <cell r="K4994" t="str">
            <v>CMS1896326668</v>
          </cell>
        </row>
        <row r="4995">
          <cell r="J4995" t="str">
            <v>G246356</v>
          </cell>
          <cell r="K4995" t="str">
            <v>CMS1896326669</v>
          </cell>
        </row>
        <row r="4996">
          <cell r="J4996" t="str">
            <v>G056038</v>
          </cell>
          <cell r="K4996" t="str">
            <v>CMS1896326670</v>
          </cell>
        </row>
        <row r="4997">
          <cell r="J4997" t="str">
            <v>G142682</v>
          </cell>
          <cell r="K4997" t="str">
            <v>CMS1896326671</v>
          </cell>
        </row>
        <row r="4998">
          <cell r="J4998" t="str">
            <v>G084112</v>
          </cell>
          <cell r="K4998" t="str">
            <v>CMS1896326672</v>
          </cell>
        </row>
        <row r="4999">
          <cell r="J4999" t="str">
            <v>G199983</v>
          </cell>
          <cell r="K4999" t="str">
            <v>CMS1896326673</v>
          </cell>
        </row>
        <row r="5000">
          <cell r="J5000" t="str">
            <v>G144454</v>
          </cell>
          <cell r="K5000" t="str">
            <v>CMS1896326674</v>
          </cell>
        </row>
        <row r="5001">
          <cell r="J5001" t="str">
            <v>G116706</v>
          </cell>
          <cell r="K5001" t="str">
            <v>CMS1896326840</v>
          </cell>
        </row>
        <row r="5002">
          <cell r="J5002" t="str">
            <v>G024699</v>
          </cell>
          <cell r="K5002" t="str">
            <v>CMS1896326841</v>
          </cell>
        </row>
        <row r="5003">
          <cell r="J5003" t="str">
            <v>G016055</v>
          </cell>
          <cell r="K5003" t="str">
            <v>CMS1896326842</v>
          </cell>
        </row>
        <row r="5004">
          <cell r="J5004" t="str">
            <v>G083235</v>
          </cell>
          <cell r="K5004" t="str">
            <v>CMS1896326843</v>
          </cell>
        </row>
        <row r="5005">
          <cell r="J5005" t="str">
            <v>G159669</v>
          </cell>
          <cell r="K5005" t="str">
            <v>CMS1896326844</v>
          </cell>
        </row>
        <row r="5006">
          <cell r="J5006" t="str">
            <v>G163000</v>
          </cell>
          <cell r="K5006" t="str">
            <v>CMS1896326845</v>
          </cell>
        </row>
        <row r="5007">
          <cell r="J5007" t="str">
            <v>G162998</v>
          </cell>
          <cell r="K5007" t="str">
            <v>CMS1896326846</v>
          </cell>
        </row>
        <row r="5008">
          <cell r="J5008" t="str">
            <v>G160482</v>
          </cell>
          <cell r="K5008" t="str">
            <v>CMS1896326847</v>
          </cell>
        </row>
        <row r="5009">
          <cell r="J5009" t="str">
            <v>G095207</v>
          </cell>
          <cell r="K5009" t="str">
            <v>CMS1896326848</v>
          </cell>
        </row>
        <row r="5010">
          <cell r="J5010" t="str">
            <v>G123306</v>
          </cell>
          <cell r="K5010" t="str">
            <v>CMS1896326849</v>
          </cell>
        </row>
        <row r="5011">
          <cell r="J5011" t="str">
            <v>G096593</v>
          </cell>
          <cell r="K5011" t="str">
            <v>CMS1896326850</v>
          </cell>
        </row>
        <row r="5012">
          <cell r="J5012" t="str">
            <v>G244155</v>
          </cell>
          <cell r="K5012" t="str">
            <v>CMS1896327016</v>
          </cell>
        </row>
        <row r="5013">
          <cell r="J5013" t="str">
            <v>G137050</v>
          </cell>
          <cell r="K5013" t="str">
            <v>CMS1896327017</v>
          </cell>
        </row>
        <row r="5014">
          <cell r="J5014" t="str">
            <v>G159598</v>
          </cell>
          <cell r="K5014" t="str">
            <v>CMS1896327018</v>
          </cell>
        </row>
        <row r="5015">
          <cell r="J5015" t="str">
            <v>G042909</v>
          </cell>
          <cell r="K5015" t="str">
            <v>CMS1896327019</v>
          </cell>
        </row>
        <row r="5016">
          <cell r="J5016" t="str">
            <v>G123330</v>
          </cell>
          <cell r="K5016" t="str">
            <v>CMS1896327020</v>
          </cell>
        </row>
        <row r="5017">
          <cell r="J5017" t="str">
            <v>G186443</v>
          </cell>
          <cell r="K5017" t="str">
            <v>CMS1896327021</v>
          </cell>
        </row>
        <row r="5018">
          <cell r="J5018" t="str">
            <v>G124857</v>
          </cell>
          <cell r="K5018" t="str">
            <v>CMS1896327022</v>
          </cell>
        </row>
        <row r="5019">
          <cell r="J5019" t="str">
            <v>G132739</v>
          </cell>
          <cell r="K5019" t="str">
            <v>CMS1896327023</v>
          </cell>
        </row>
        <row r="5020">
          <cell r="J5020" t="str">
            <v>G171373</v>
          </cell>
          <cell r="K5020" t="str">
            <v>CMS1896327024</v>
          </cell>
        </row>
        <row r="5021">
          <cell r="J5021" t="str">
            <v>G135991</v>
          </cell>
          <cell r="K5021" t="str">
            <v>CMS1896327025</v>
          </cell>
        </row>
        <row r="5022">
          <cell r="J5022" t="str">
            <v>G242416</v>
          </cell>
          <cell r="K5022" t="str">
            <v>CMS1896327026</v>
          </cell>
        </row>
        <row r="5023">
          <cell r="J5023" t="str">
            <v>G226029</v>
          </cell>
          <cell r="K5023" t="str">
            <v>CMS1896328003</v>
          </cell>
        </row>
        <row r="5024">
          <cell r="J5024" t="str">
            <v>G191480</v>
          </cell>
          <cell r="K5024" t="str">
            <v>CMS1896328004</v>
          </cell>
        </row>
        <row r="5025">
          <cell r="J5025" t="str">
            <v>G186641</v>
          </cell>
          <cell r="K5025" t="str">
            <v>CMS1896328005</v>
          </cell>
        </row>
        <row r="5026">
          <cell r="J5026" t="str">
            <v>G248279</v>
          </cell>
          <cell r="K5026" t="str">
            <v>CMS1896328006</v>
          </cell>
        </row>
        <row r="5027">
          <cell r="J5027" t="str">
            <v>G215563</v>
          </cell>
          <cell r="K5027" t="str">
            <v>CMS1896328007</v>
          </cell>
        </row>
        <row r="5028">
          <cell r="J5028" t="str">
            <v>G022444</v>
          </cell>
          <cell r="K5028" t="str">
            <v>CMS1896328008</v>
          </cell>
        </row>
        <row r="5029">
          <cell r="J5029" t="str">
            <v>G061368</v>
          </cell>
          <cell r="K5029" t="str">
            <v>CMS1896328009</v>
          </cell>
        </row>
        <row r="5030">
          <cell r="J5030" t="str">
            <v>G057032</v>
          </cell>
          <cell r="K5030" t="str">
            <v>CMS1896328010</v>
          </cell>
        </row>
        <row r="5031">
          <cell r="J5031" t="str">
            <v>G150916</v>
          </cell>
          <cell r="K5031" t="str">
            <v>CMS1896328011</v>
          </cell>
        </row>
        <row r="5032">
          <cell r="J5032" t="str">
            <v>G251935</v>
          </cell>
          <cell r="K5032" t="str">
            <v>CMS1896328012</v>
          </cell>
        </row>
        <row r="5033">
          <cell r="J5033" t="str">
            <v>G065194</v>
          </cell>
          <cell r="K5033" t="str">
            <v>CMS1896328013</v>
          </cell>
        </row>
        <row r="5034">
          <cell r="J5034" t="str">
            <v>G240311</v>
          </cell>
          <cell r="K5034" t="str">
            <v>CMS1896328179</v>
          </cell>
        </row>
        <row r="5035">
          <cell r="J5035" t="str">
            <v>G250791</v>
          </cell>
          <cell r="K5035" t="str">
            <v>CMS1896328180</v>
          </cell>
        </row>
        <row r="5036">
          <cell r="J5036" t="str">
            <v>G046572</v>
          </cell>
          <cell r="K5036" t="str">
            <v>CMS1896328181</v>
          </cell>
        </row>
        <row r="5037">
          <cell r="J5037" t="str">
            <v>G251004</v>
          </cell>
          <cell r="K5037" t="str">
            <v>CMS1896328182</v>
          </cell>
        </row>
        <row r="5038">
          <cell r="J5038" t="str">
            <v>G168515</v>
          </cell>
          <cell r="K5038" t="str">
            <v>CMS1896328183</v>
          </cell>
        </row>
        <row r="5039">
          <cell r="J5039" t="str">
            <v>G252227</v>
          </cell>
          <cell r="K5039" t="str">
            <v>CMS1896328184</v>
          </cell>
        </row>
        <row r="5040">
          <cell r="J5040" t="str">
            <v>G250224</v>
          </cell>
          <cell r="K5040" t="str">
            <v>CMS1896328185</v>
          </cell>
        </row>
        <row r="5041">
          <cell r="J5041" t="str">
            <v>G174135</v>
          </cell>
          <cell r="K5041" t="str">
            <v>CMS1896328186</v>
          </cell>
        </row>
        <row r="5042">
          <cell r="J5042" t="str">
            <v>G020920</v>
          </cell>
          <cell r="K5042" t="str">
            <v>CMS1896328187</v>
          </cell>
        </row>
        <row r="5043">
          <cell r="J5043" t="str">
            <v>G236303</v>
          </cell>
          <cell r="K5043" t="str">
            <v>CMS1896328188</v>
          </cell>
        </row>
        <row r="5044">
          <cell r="J5044" t="str">
            <v>G229537</v>
          </cell>
          <cell r="K5044" t="str">
            <v>CMS1896328189</v>
          </cell>
        </row>
        <row r="5045">
          <cell r="J5045" t="str">
            <v>G220453</v>
          </cell>
          <cell r="K5045" t="str">
            <v>CMS1896328355</v>
          </cell>
        </row>
        <row r="5046">
          <cell r="J5046" t="str">
            <v>G249726</v>
          </cell>
          <cell r="K5046" t="str">
            <v>CMS1896328356</v>
          </cell>
        </row>
        <row r="5047">
          <cell r="J5047" t="str">
            <v>G196082</v>
          </cell>
          <cell r="K5047" t="str">
            <v>CMS1896328357</v>
          </cell>
        </row>
        <row r="5048">
          <cell r="J5048" t="str">
            <v>G127144</v>
          </cell>
          <cell r="K5048" t="str">
            <v>CMS1896328358</v>
          </cell>
        </row>
        <row r="5049">
          <cell r="J5049" t="str">
            <v>G055974</v>
          </cell>
          <cell r="K5049" t="str">
            <v>CMS1896328359</v>
          </cell>
        </row>
        <row r="5050">
          <cell r="J5050" t="str">
            <v>G107022</v>
          </cell>
          <cell r="K5050" t="str">
            <v>CMS1896328360</v>
          </cell>
        </row>
        <row r="5051">
          <cell r="J5051" t="str">
            <v>G107027</v>
          </cell>
          <cell r="K5051" t="str">
            <v>CMS1896328361</v>
          </cell>
        </row>
        <row r="5052">
          <cell r="J5052" t="str">
            <v>G107036</v>
          </cell>
          <cell r="K5052" t="str">
            <v>CMS1896328362</v>
          </cell>
        </row>
        <row r="5053">
          <cell r="J5053" t="str">
            <v>G189783</v>
          </cell>
          <cell r="K5053" t="str">
            <v>CMS1896328363</v>
          </cell>
        </row>
        <row r="5054">
          <cell r="J5054" t="str">
            <v>G231747</v>
          </cell>
          <cell r="K5054" t="str">
            <v>CMS1896328364</v>
          </cell>
        </row>
        <row r="5055">
          <cell r="J5055" t="str">
            <v>G231748</v>
          </cell>
          <cell r="K5055" t="str">
            <v>CMS1896328365</v>
          </cell>
        </row>
        <row r="5056">
          <cell r="J5056" t="str">
            <v>G244214</v>
          </cell>
          <cell r="K5056" t="str">
            <v>CMS1896391004</v>
          </cell>
        </row>
        <row r="5057">
          <cell r="J5057" t="str">
            <v>G244617</v>
          </cell>
          <cell r="K5057" t="str">
            <v>CMS1896391005</v>
          </cell>
        </row>
        <row r="5058">
          <cell r="J5058" t="str">
            <v>G243841</v>
          </cell>
          <cell r="K5058" t="str">
            <v>CMS1896391006</v>
          </cell>
        </row>
        <row r="5059">
          <cell r="J5059" t="str">
            <v>G179668</v>
          </cell>
          <cell r="K5059" t="str">
            <v>CMS1896391007</v>
          </cell>
        </row>
        <row r="5060">
          <cell r="J5060" t="str">
            <v>G243722</v>
          </cell>
          <cell r="K5060" t="str">
            <v>CMS1896391008</v>
          </cell>
        </row>
        <row r="5061">
          <cell r="J5061" t="str">
            <v>G248879</v>
          </cell>
          <cell r="K5061" t="str">
            <v>CMS1896391009</v>
          </cell>
        </row>
        <row r="5062">
          <cell r="J5062" t="str">
            <v>G177758</v>
          </cell>
          <cell r="K5062" t="str">
            <v>CMS1896391010</v>
          </cell>
        </row>
        <row r="5063">
          <cell r="J5063" t="str">
            <v>G243730</v>
          </cell>
          <cell r="K5063" t="str">
            <v>CMS1896391011</v>
          </cell>
        </row>
        <row r="5064">
          <cell r="J5064" t="str">
            <v>G185269</v>
          </cell>
          <cell r="K5064" t="str">
            <v>CMS1896391012</v>
          </cell>
        </row>
        <row r="5065">
          <cell r="J5065" t="str">
            <v>G243532</v>
          </cell>
          <cell r="K5065" t="str">
            <v>CMS1896391013</v>
          </cell>
        </row>
        <row r="5066">
          <cell r="J5066" t="str">
            <v>G242654</v>
          </cell>
          <cell r="K5066" t="str">
            <v>CMS1896391014</v>
          </cell>
        </row>
        <row r="5067">
          <cell r="J5067" t="str">
            <v>G237159</v>
          </cell>
          <cell r="K5067" t="str">
            <v>CMS1896328542</v>
          </cell>
        </row>
        <row r="5068">
          <cell r="J5068" t="str">
            <v>G204707</v>
          </cell>
          <cell r="K5068" t="str">
            <v>CMS1896328543</v>
          </cell>
        </row>
        <row r="5069">
          <cell r="J5069" t="str">
            <v>G160020</v>
          </cell>
          <cell r="K5069" t="str">
            <v>CMS1896328544</v>
          </cell>
        </row>
        <row r="5070">
          <cell r="J5070" t="str">
            <v>G236149</v>
          </cell>
          <cell r="K5070" t="str">
            <v>CMS1896328545</v>
          </cell>
        </row>
        <row r="5071">
          <cell r="J5071" t="str">
            <v>G198590</v>
          </cell>
          <cell r="K5071" t="str">
            <v>CMS1896328546</v>
          </cell>
        </row>
        <row r="5072">
          <cell r="J5072" t="str">
            <v>G246974</v>
          </cell>
          <cell r="K5072" t="str">
            <v>CMS1896328547</v>
          </cell>
        </row>
        <row r="5073">
          <cell r="J5073" t="str">
            <v>G238637</v>
          </cell>
          <cell r="K5073" t="str">
            <v>CMS1896328548</v>
          </cell>
        </row>
        <row r="5074">
          <cell r="J5074" t="str">
            <v>G247984</v>
          </cell>
          <cell r="K5074" t="str">
            <v>CMS1896328549</v>
          </cell>
        </row>
        <row r="5075">
          <cell r="J5075" t="str">
            <v>G230568</v>
          </cell>
          <cell r="K5075" t="str">
            <v>CMS1896328550</v>
          </cell>
        </row>
        <row r="5076">
          <cell r="J5076" t="str">
            <v>G196904</v>
          </cell>
          <cell r="K5076" t="str">
            <v>CMS1896328551</v>
          </cell>
        </row>
        <row r="5077">
          <cell r="J5077" t="str">
            <v>G207001</v>
          </cell>
          <cell r="K5077" t="str">
            <v>CMS1896328552</v>
          </cell>
        </row>
        <row r="5078">
          <cell r="J5078" t="str">
            <v>G240797</v>
          </cell>
          <cell r="K5078" t="str">
            <v>CMS1896328641</v>
          </cell>
        </row>
        <row r="5079">
          <cell r="J5079" t="str">
            <v>G251304</v>
          </cell>
          <cell r="K5079" t="str">
            <v>CMS1896328642</v>
          </cell>
        </row>
        <row r="5080">
          <cell r="J5080" t="str">
            <v>G075064</v>
          </cell>
          <cell r="K5080" t="str">
            <v>CMS1896328643</v>
          </cell>
        </row>
        <row r="5081">
          <cell r="J5081" t="str">
            <v>G232650</v>
          </cell>
          <cell r="K5081" t="str">
            <v>CMS1896328644</v>
          </cell>
        </row>
        <row r="5082">
          <cell r="J5082" t="str">
            <v>G232292</v>
          </cell>
          <cell r="K5082" t="str">
            <v>CMS1896328645</v>
          </cell>
        </row>
        <row r="5083">
          <cell r="J5083" t="str">
            <v>G202160</v>
          </cell>
          <cell r="K5083" t="str">
            <v>CMS1896328646</v>
          </cell>
        </row>
        <row r="5084">
          <cell r="J5084" t="str">
            <v>G202600</v>
          </cell>
          <cell r="K5084" t="str">
            <v>CMS1896328649</v>
          </cell>
        </row>
        <row r="5085">
          <cell r="J5085" t="str">
            <v>G195264</v>
          </cell>
          <cell r="K5085" t="str">
            <v>CMS1896328650</v>
          </cell>
        </row>
        <row r="5086">
          <cell r="J5086" t="str">
            <v>G160739</v>
          </cell>
          <cell r="K5086" t="str">
            <v>CMS1896328652</v>
          </cell>
        </row>
        <row r="5087">
          <cell r="J5087" t="str">
            <v>G005172</v>
          </cell>
          <cell r="K5087" t="str">
            <v>CMS1896328653</v>
          </cell>
        </row>
        <row r="5088">
          <cell r="J5088" t="str">
            <v>G000989</v>
          </cell>
          <cell r="K5088" t="str">
            <v>CMS1896328654</v>
          </cell>
        </row>
        <row r="5089">
          <cell r="J5089" t="str">
            <v>G241322</v>
          </cell>
          <cell r="K5089" t="str">
            <v>CMS1896328754</v>
          </cell>
        </row>
        <row r="5090">
          <cell r="J5090" t="str">
            <v>G172586</v>
          </cell>
          <cell r="K5090" t="str">
            <v>CMS1896328755</v>
          </cell>
        </row>
        <row r="5091">
          <cell r="J5091" t="str">
            <v>G214532</v>
          </cell>
          <cell r="K5091" t="str">
            <v>CMS1896328756</v>
          </cell>
        </row>
        <row r="5092">
          <cell r="J5092" t="str">
            <v>G036534</v>
          </cell>
          <cell r="K5092" t="str">
            <v>CMS1896328757</v>
          </cell>
        </row>
        <row r="5093">
          <cell r="J5093" t="str">
            <v>G009828</v>
          </cell>
          <cell r="K5093" t="str">
            <v>CMS1896328758</v>
          </cell>
        </row>
        <row r="5094">
          <cell r="J5094" t="str">
            <v>G051442</v>
          </cell>
          <cell r="K5094" t="str">
            <v>CMS1896328759</v>
          </cell>
        </row>
        <row r="5095">
          <cell r="J5095" t="str">
            <v>G160012</v>
          </cell>
          <cell r="K5095" t="str">
            <v>CMS1896328760</v>
          </cell>
        </row>
        <row r="5096">
          <cell r="J5096" t="str">
            <v>G232075</v>
          </cell>
          <cell r="K5096" t="str">
            <v>CMS1896328761</v>
          </cell>
        </row>
        <row r="5097">
          <cell r="J5097" t="str">
            <v>G233241</v>
          </cell>
          <cell r="K5097" t="str">
            <v>CMS1896328762</v>
          </cell>
        </row>
        <row r="5098">
          <cell r="J5098" t="str">
            <v>G249644</v>
          </cell>
          <cell r="K5098" t="str">
            <v>CMS1896328763</v>
          </cell>
        </row>
        <row r="5099">
          <cell r="J5099" t="str">
            <v>G243809</v>
          </cell>
          <cell r="K5099" t="str">
            <v>CMS1896328764</v>
          </cell>
        </row>
        <row r="5100">
          <cell r="J5100" t="str">
            <v>G072993</v>
          </cell>
          <cell r="K5100" t="str">
            <v>CMS1896328875</v>
          </cell>
        </row>
        <row r="5101">
          <cell r="J5101" t="str">
            <v>G136173</v>
          </cell>
          <cell r="K5101" t="str">
            <v>CMS1896328876</v>
          </cell>
        </row>
        <row r="5102">
          <cell r="J5102" t="str">
            <v>G078047</v>
          </cell>
          <cell r="K5102" t="str">
            <v>CMS1896328877</v>
          </cell>
        </row>
        <row r="5103">
          <cell r="J5103" t="str">
            <v>G129694</v>
          </cell>
          <cell r="K5103" t="str">
            <v>CMS1896328878</v>
          </cell>
        </row>
        <row r="5104">
          <cell r="J5104" t="str">
            <v>G176899</v>
          </cell>
          <cell r="K5104" t="str">
            <v>CMS1896328879</v>
          </cell>
        </row>
        <row r="5105">
          <cell r="J5105" t="str">
            <v>G226760</v>
          </cell>
          <cell r="K5105" t="str">
            <v>CMS1896328880</v>
          </cell>
        </row>
        <row r="5106">
          <cell r="J5106" t="str">
            <v>G183783</v>
          </cell>
          <cell r="K5106" t="str">
            <v>CMS1896328881</v>
          </cell>
        </row>
        <row r="5107">
          <cell r="J5107" t="str">
            <v>G068178</v>
          </cell>
          <cell r="K5107" t="str">
            <v>CMS1896328882</v>
          </cell>
        </row>
        <row r="5108">
          <cell r="J5108" t="str">
            <v>G049569</v>
          </cell>
          <cell r="K5108" t="str">
            <v>CMS1896328883</v>
          </cell>
        </row>
        <row r="5109">
          <cell r="J5109" t="str">
            <v>G246695</v>
          </cell>
          <cell r="K5109" t="str">
            <v>CMS1896328884</v>
          </cell>
        </row>
        <row r="5110">
          <cell r="J5110" t="str">
            <v>G100096</v>
          </cell>
          <cell r="K5110" t="str">
            <v>CMS1896328885</v>
          </cell>
        </row>
        <row r="5111">
          <cell r="J5111" t="str">
            <v>G004532</v>
          </cell>
          <cell r="K5111" t="str">
            <v>CMS1896329007</v>
          </cell>
        </row>
        <row r="5112">
          <cell r="J5112" t="str">
            <v>G147276</v>
          </cell>
          <cell r="K5112" t="str">
            <v>CMS1896329008</v>
          </cell>
        </row>
        <row r="5113">
          <cell r="J5113" t="str">
            <v>G150525</v>
          </cell>
          <cell r="K5113" t="str">
            <v>CMS1896329009</v>
          </cell>
        </row>
        <row r="5114">
          <cell r="J5114" t="str">
            <v>G147285</v>
          </cell>
          <cell r="K5114" t="str">
            <v>CMS1896329010</v>
          </cell>
        </row>
        <row r="5115">
          <cell r="J5115" t="str">
            <v>G237737</v>
          </cell>
          <cell r="K5115" t="str">
            <v>CMS1896329011</v>
          </cell>
        </row>
        <row r="5116">
          <cell r="J5116" t="str">
            <v>G128643</v>
          </cell>
          <cell r="K5116" t="str">
            <v>CMS1896329012</v>
          </cell>
        </row>
        <row r="5117">
          <cell r="J5117" t="str">
            <v>G113074</v>
          </cell>
          <cell r="K5117" t="str">
            <v>CMS1896329013</v>
          </cell>
        </row>
        <row r="5118">
          <cell r="J5118" t="str">
            <v>G074232</v>
          </cell>
          <cell r="K5118" t="str">
            <v>CMS1896329014</v>
          </cell>
        </row>
        <row r="5119">
          <cell r="J5119" t="str">
            <v>G196430</v>
          </cell>
          <cell r="K5119" t="str">
            <v>CMS1896329015</v>
          </cell>
        </row>
        <row r="5120">
          <cell r="J5120" t="str">
            <v>G106726</v>
          </cell>
          <cell r="K5120" t="str">
            <v>CMS1896329016</v>
          </cell>
        </row>
        <row r="5121">
          <cell r="J5121" t="str">
            <v>G105740</v>
          </cell>
          <cell r="K5121" t="str">
            <v>CMS1896329017</v>
          </cell>
        </row>
        <row r="5122">
          <cell r="J5122" t="str">
            <v>G147984</v>
          </cell>
          <cell r="K5122" t="str">
            <v>CMS1896329150</v>
          </cell>
        </row>
        <row r="5123">
          <cell r="J5123" t="str">
            <v>G226393</v>
          </cell>
          <cell r="K5123" t="str">
            <v>CMS1896329151</v>
          </cell>
        </row>
        <row r="5124">
          <cell r="J5124" t="str">
            <v>G176321</v>
          </cell>
          <cell r="K5124" t="str">
            <v>CMS1896329152</v>
          </cell>
        </row>
        <row r="5125">
          <cell r="J5125" t="str">
            <v>G060847</v>
          </cell>
          <cell r="K5125" t="str">
            <v>CMS1896329153</v>
          </cell>
        </row>
        <row r="5126">
          <cell r="J5126" t="str">
            <v>G035733</v>
          </cell>
          <cell r="K5126" t="str">
            <v>CMS1896329154</v>
          </cell>
        </row>
        <row r="5127">
          <cell r="J5127" t="str">
            <v>G101949</v>
          </cell>
          <cell r="K5127" t="str">
            <v>CMS1896329155</v>
          </cell>
        </row>
        <row r="5128">
          <cell r="J5128" t="str">
            <v>G168696</v>
          </cell>
          <cell r="K5128" t="str">
            <v>CMS1896329156</v>
          </cell>
        </row>
        <row r="5129">
          <cell r="J5129" t="str">
            <v>G235386</v>
          </cell>
          <cell r="K5129" t="str">
            <v>CMS1896329157</v>
          </cell>
        </row>
        <row r="5130">
          <cell r="J5130" t="str">
            <v>G239978</v>
          </cell>
          <cell r="K5130" t="str">
            <v>CMS1896329158</v>
          </cell>
        </row>
        <row r="5131">
          <cell r="J5131" t="str">
            <v>G176358</v>
          </cell>
          <cell r="K5131" t="str">
            <v>CMS1896329159</v>
          </cell>
        </row>
        <row r="5132">
          <cell r="J5132" t="str">
            <v>G242698</v>
          </cell>
          <cell r="K5132" t="str">
            <v>CMS1896329160</v>
          </cell>
        </row>
        <row r="5133">
          <cell r="J5133" t="str">
            <v>G121547</v>
          </cell>
          <cell r="K5133" t="str">
            <v>CMS1896329304</v>
          </cell>
        </row>
        <row r="5134">
          <cell r="J5134" t="str">
            <v>G061526</v>
          </cell>
          <cell r="K5134" t="str">
            <v>CMS1896329305</v>
          </cell>
        </row>
        <row r="5135">
          <cell r="J5135" t="str">
            <v>G139644</v>
          </cell>
          <cell r="K5135" t="str">
            <v>CMS1896329306</v>
          </cell>
        </row>
        <row r="5136">
          <cell r="J5136" t="str">
            <v>G148629</v>
          </cell>
          <cell r="K5136" t="str">
            <v>CMS1896329307</v>
          </cell>
        </row>
        <row r="5137">
          <cell r="J5137" t="str">
            <v>G042645</v>
          </cell>
          <cell r="K5137" t="str">
            <v>CMS1896329308</v>
          </cell>
        </row>
        <row r="5138">
          <cell r="J5138" t="str">
            <v>G074810</v>
          </cell>
          <cell r="K5138" t="str">
            <v>CMS1896329309</v>
          </cell>
        </row>
        <row r="5139">
          <cell r="J5139" t="str">
            <v>G092019</v>
          </cell>
          <cell r="K5139" t="str">
            <v>CMS1896329310</v>
          </cell>
        </row>
        <row r="5140">
          <cell r="J5140" t="str">
            <v>G081890</v>
          </cell>
          <cell r="K5140" t="str">
            <v>CMS1896329311</v>
          </cell>
        </row>
        <row r="5141">
          <cell r="J5141" t="str">
            <v>G243447</v>
          </cell>
          <cell r="K5141" t="str">
            <v>CMS1896329312</v>
          </cell>
        </row>
        <row r="5142">
          <cell r="J5142" t="str">
            <v>G223338</v>
          </cell>
          <cell r="K5142" t="str">
            <v>CMS1896329313</v>
          </cell>
        </row>
        <row r="5143">
          <cell r="J5143" t="str">
            <v>G135052</v>
          </cell>
          <cell r="K5143" t="str">
            <v>CMS1896329314</v>
          </cell>
        </row>
        <row r="5144">
          <cell r="J5144" t="str">
            <v>G083396</v>
          </cell>
          <cell r="K5144" t="str">
            <v>CMS1896329469</v>
          </cell>
        </row>
        <row r="5145">
          <cell r="J5145" t="str">
            <v>G200046</v>
          </cell>
          <cell r="K5145" t="str">
            <v>CMS1896329470</v>
          </cell>
        </row>
        <row r="5146">
          <cell r="J5146" t="str">
            <v>G150913</v>
          </cell>
          <cell r="K5146" t="str">
            <v>CMS1896329471</v>
          </cell>
        </row>
        <row r="5147">
          <cell r="J5147" t="str">
            <v>G096499</v>
          </cell>
          <cell r="K5147" t="str">
            <v>CMS1896329472</v>
          </cell>
        </row>
        <row r="5148">
          <cell r="J5148" t="str">
            <v>G052204</v>
          </cell>
          <cell r="K5148" t="str">
            <v>CMS1896329473</v>
          </cell>
        </row>
        <row r="5149">
          <cell r="J5149" t="str">
            <v>G066243</v>
          </cell>
          <cell r="K5149" t="str">
            <v>CMS1896329474</v>
          </cell>
        </row>
        <row r="5150">
          <cell r="J5150" t="str">
            <v>G067742</v>
          </cell>
          <cell r="K5150" t="str">
            <v>CMS1896329475</v>
          </cell>
        </row>
        <row r="5151">
          <cell r="J5151" t="str">
            <v>G074881</v>
          </cell>
          <cell r="K5151" t="str">
            <v>CMS1896329476</v>
          </cell>
        </row>
        <row r="5152">
          <cell r="J5152" t="str">
            <v>G067093</v>
          </cell>
          <cell r="K5152" t="str">
            <v>CMS1896329477</v>
          </cell>
        </row>
        <row r="5153">
          <cell r="J5153" t="str">
            <v>G154533</v>
          </cell>
          <cell r="K5153" t="str">
            <v>CMS1896329478</v>
          </cell>
        </row>
        <row r="5154">
          <cell r="J5154" t="str">
            <v>G154536</v>
          </cell>
          <cell r="K5154" t="str">
            <v>CMS1896329479</v>
          </cell>
        </row>
        <row r="5155">
          <cell r="J5155" t="str">
            <v>G107387</v>
          </cell>
          <cell r="K5155" t="str">
            <v>CMS1896329645</v>
          </cell>
        </row>
        <row r="5156">
          <cell r="J5156" t="str">
            <v>G083352</v>
          </cell>
          <cell r="K5156" t="str">
            <v>CMS1896329646</v>
          </cell>
        </row>
        <row r="5157">
          <cell r="J5157" t="str">
            <v>G155885</v>
          </cell>
          <cell r="K5157" t="str">
            <v>CMS1896329647</v>
          </cell>
        </row>
        <row r="5158">
          <cell r="J5158" t="str">
            <v>G024934</v>
          </cell>
          <cell r="K5158" t="str">
            <v>CMS1896329648</v>
          </cell>
        </row>
        <row r="5159">
          <cell r="J5159" t="str">
            <v>G244104</v>
          </cell>
          <cell r="K5159" t="str">
            <v>CMS1896329649</v>
          </cell>
        </row>
        <row r="5160">
          <cell r="J5160" t="str">
            <v>G095133</v>
          </cell>
          <cell r="K5160" t="str">
            <v>CMS1896329650</v>
          </cell>
        </row>
        <row r="5161">
          <cell r="J5161" t="str">
            <v>G040973</v>
          </cell>
          <cell r="K5161" t="str">
            <v>CMS1896329651</v>
          </cell>
        </row>
        <row r="5162">
          <cell r="J5162" t="str">
            <v>G158183</v>
          </cell>
          <cell r="K5162" t="str">
            <v>CMS1896329652</v>
          </cell>
        </row>
        <row r="5163">
          <cell r="J5163" t="str">
            <v>G245347</v>
          </cell>
          <cell r="K5163" t="str">
            <v>CMS1896329653</v>
          </cell>
        </row>
        <row r="5164">
          <cell r="J5164" t="str">
            <v>G151257</v>
          </cell>
          <cell r="K5164" t="str">
            <v>CMS1896329654</v>
          </cell>
        </row>
        <row r="5165">
          <cell r="J5165" t="str">
            <v>G158092</v>
          </cell>
          <cell r="K5165" t="str">
            <v>CMS1896329655</v>
          </cell>
        </row>
        <row r="5166">
          <cell r="J5166" t="str">
            <v>G112607</v>
          </cell>
          <cell r="K5166" t="str">
            <v>CMS1896329821</v>
          </cell>
        </row>
        <row r="5167">
          <cell r="J5167" t="str">
            <v>G004351</v>
          </cell>
          <cell r="K5167" t="str">
            <v>CMS1896329822</v>
          </cell>
        </row>
        <row r="5168">
          <cell r="J5168" t="str">
            <v>G090159</v>
          </cell>
          <cell r="K5168" t="str">
            <v>CMS1896329823</v>
          </cell>
        </row>
        <row r="5169">
          <cell r="J5169" t="str">
            <v>G156816</v>
          </cell>
          <cell r="K5169" t="str">
            <v>CMS1896329824</v>
          </cell>
        </row>
        <row r="5170">
          <cell r="J5170" t="str">
            <v>G155770</v>
          </cell>
          <cell r="K5170" t="str">
            <v>CMS1896329825</v>
          </cell>
        </row>
        <row r="5171">
          <cell r="J5171" t="str">
            <v>G135133</v>
          </cell>
          <cell r="K5171" t="str">
            <v>CMS1896329826</v>
          </cell>
        </row>
        <row r="5172">
          <cell r="J5172" t="str">
            <v>G191301</v>
          </cell>
          <cell r="K5172" t="str">
            <v>CMS1896329827</v>
          </cell>
        </row>
        <row r="5173">
          <cell r="J5173" t="str">
            <v>G245389</v>
          </cell>
          <cell r="K5173" t="str">
            <v>CMS1896329828</v>
          </cell>
        </row>
        <row r="5174">
          <cell r="J5174" t="str">
            <v>G187710</v>
          </cell>
          <cell r="K5174" t="str">
            <v>CMS1896329829</v>
          </cell>
        </row>
        <row r="5175">
          <cell r="J5175" t="str">
            <v>G234524</v>
          </cell>
          <cell r="K5175" t="str">
            <v>CMS1896329830</v>
          </cell>
        </row>
        <row r="5176">
          <cell r="J5176" t="str">
            <v>G155640</v>
          </cell>
          <cell r="K5176" t="str">
            <v>CMS1896329831</v>
          </cell>
        </row>
        <row r="5177">
          <cell r="J5177" t="str">
            <v>G179995</v>
          </cell>
          <cell r="K5177" t="str">
            <v>CMS1896330000</v>
          </cell>
        </row>
        <row r="5178">
          <cell r="J5178" t="str">
            <v>G232356</v>
          </cell>
          <cell r="K5178" t="str">
            <v>CMS1896330001</v>
          </cell>
        </row>
        <row r="5179">
          <cell r="J5179" t="str">
            <v>G171688</v>
          </cell>
          <cell r="K5179" t="str">
            <v>CMS1896330002</v>
          </cell>
        </row>
        <row r="5180">
          <cell r="J5180" t="str">
            <v>G248712</v>
          </cell>
          <cell r="K5180" t="str">
            <v>CMS1896330003</v>
          </cell>
        </row>
        <row r="5181">
          <cell r="J5181" t="str">
            <v>G048101</v>
          </cell>
          <cell r="K5181" t="str">
            <v>CMS1896330004</v>
          </cell>
        </row>
        <row r="5182">
          <cell r="J5182" t="str">
            <v>G140729</v>
          </cell>
          <cell r="K5182" t="str">
            <v>CMS1896330005</v>
          </cell>
        </row>
        <row r="5183">
          <cell r="J5183" t="str">
            <v>G130944</v>
          </cell>
          <cell r="K5183" t="str">
            <v>CMS1896330006</v>
          </cell>
        </row>
        <row r="5184">
          <cell r="J5184" t="str">
            <v>G223927</v>
          </cell>
          <cell r="K5184" t="str">
            <v>CMS1896330007</v>
          </cell>
        </row>
        <row r="5185">
          <cell r="J5185" t="str">
            <v>G172173</v>
          </cell>
          <cell r="K5185" t="str">
            <v>CMS1896330008</v>
          </cell>
        </row>
        <row r="5186">
          <cell r="J5186" t="str">
            <v>G245569</v>
          </cell>
          <cell r="K5186" t="str">
            <v>CMS1896330009</v>
          </cell>
        </row>
        <row r="5187">
          <cell r="J5187" t="str">
            <v>G244928</v>
          </cell>
          <cell r="K5187" t="str">
            <v>CMS1896330010</v>
          </cell>
        </row>
        <row r="5188">
          <cell r="J5188" t="str">
            <v>G242865</v>
          </cell>
          <cell r="K5188" t="str">
            <v>CMS1896330176</v>
          </cell>
        </row>
        <row r="5189">
          <cell r="J5189" t="str">
            <v>G152680</v>
          </cell>
          <cell r="K5189" t="str">
            <v>CMS1896330177</v>
          </cell>
        </row>
        <row r="5190">
          <cell r="J5190" t="str">
            <v>G180493</v>
          </cell>
          <cell r="K5190" t="str">
            <v>CMS1896330178</v>
          </cell>
        </row>
        <row r="5191">
          <cell r="J5191" t="str">
            <v>G121864</v>
          </cell>
          <cell r="K5191" t="str">
            <v>CMS1896330179</v>
          </cell>
        </row>
        <row r="5192">
          <cell r="J5192" t="str">
            <v>G219876</v>
          </cell>
          <cell r="K5192" t="str">
            <v>CMS1896330180</v>
          </cell>
        </row>
        <row r="5193">
          <cell r="J5193" t="str">
            <v>G010404</v>
          </cell>
          <cell r="K5193" t="str">
            <v>CMS1896330181</v>
          </cell>
        </row>
        <row r="5194">
          <cell r="J5194" t="str">
            <v>G002270</v>
          </cell>
          <cell r="K5194" t="str">
            <v>CMS1896330182</v>
          </cell>
        </row>
        <row r="5195">
          <cell r="J5195" t="str">
            <v>G035846</v>
          </cell>
          <cell r="K5195" t="str">
            <v>CMS1896330183</v>
          </cell>
        </row>
        <row r="5196">
          <cell r="J5196" t="str">
            <v>G210994</v>
          </cell>
          <cell r="K5196" t="str">
            <v>CMS1896330184</v>
          </cell>
        </row>
        <row r="5197">
          <cell r="J5197" t="str">
            <v>G070218</v>
          </cell>
          <cell r="K5197" t="str">
            <v>CMS1896330185</v>
          </cell>
        </row>
        <row r="5198">
          <cell r="J5198" t="str">
            <v>G070313</v>
          </cell>
          <cell r="K5198" t="str">
            <v>CMS1896330186</v>
          </cell>
        </row>
        <row r="5199">
          <cell r="J5199" t="str">
            <v>G236542</v>
          </cell>
          <cell r="K5199" t="str">
            <v>CMS1896330352</v>
          </cell>
        </row>
        <row r="5200">
          <cell r="J5200" t="str">
            <v>G162639</v>
          </cell>
          <cell r="K5200" t="str">
            <v>CMS1896330353</v>
          </cell>
        </row>
        <row r="5201">
          <cell r="J5201" t="str">
            <v>G083864</v>
          </cell>
          <cell r="K5201" t="str">
            <v>CMS1896330354</v>
          </cell>
        </row>
        <row r="5202">
          <cell r="J5202" t="str">
            <v>G250709</v>
          </cell>
          <cell r="K5202" t="str">
            <v>CMS1896330355</v>
          </cell>
        </row>
        <row r="5203">
          <cell r="J5203" t="str">
            <v>G024273</v>
          </cell>
          <cell r="K5203" t="str">
            <v>CMS1896330356</v>
          </cell>
        </row>
        <row r="5204">
          <cell r="J5204" t="str">
            <v>G125913</v>
          </cell>
          <cell r="K5204" t="str">
            <v>CMS1896330357</v>
          </cell>
        </row>
        <row r="5205">
          <cell r="J5205" t="str">
            <v>G066227</v>
          </cell>
          <cell r="K5205" t="str">
            <v>CMS1896330358</v>
          </cell>
        </row>
        <row r="5206">
          <cell r="J5206" t="str">
            <v>G067796</v>
          </cell>
          <cell r="K5206" t="str">
            <v>CMS1896330359</v>
          </cell>
        </row>
        <row r="5207">
          <cell r="J5207" t="str">
            <v>G070600</v>
          </cell>
          <cell r="K5207" t="str">
            <v>CMS1896330360</v>
          </cell>
        </row>
        <row r="5208">
          <cell r="J5208" t="str">
            <v>G163826</v>
          </cell>
          <cell r="K5208" t="str">
            <v>CMS1896330361</v>
          </cell>
        </row>
        <row r="5209">
          <cell r="J5209" t="str">
            <v>G047192</v>
          </cell>
          <cell r="K5209" t="str">
            <v>CMS1896330362</v>
          </cell>
        </row>
        <row r="5210">
          <cell r="J5210" t="str">
            <v>G147164</v>
          </cell>
          <cell r="K5210" t="str">
            <v>CMS1896330528</v>
          </cell>
        </row>
        <row r="5211">
          <cell r="J5211" t="str">
            <v>G241485</v>
          </cell>
          <cell r="K5211" t="str">
            <v>CMS1896330529</v>
          </cell>
        </row>
        <row r="5212">
          <cell r="J5212" t="str">
            <v>G098907</v>
          </cell>
          <cell r="K5212" t="str">
            <v>CMS1896330530</v>
          </cell>
        </row>
        <row r="5213">
          <cell r="J5213" t="str">
            <v>G248552</v>
          </cell>
          <cell r="K5213" t="str">
            <v>CMS1896330531</v>
          </cell>
        </row>
        <row r="5214">
          <cell r="J5214" t="str">
            <v>G126874</v>
          </cell>
          <cell r="K5214" t="str">
            <v>CMS1896330532</v>
          </cell>
        </row>
        <row r="5215">
          <cell r="J5215" t="str">
            <v>G243074</v>
          </cell>
          <cell r="K5215" t="str">
            <v>CMS1896330533</v>
          </cell>
        </row>
        <row r="5216">
          <cell r="J5216" t="str">
            <v>G242335</v>
          </cell>
          <cell r="K5216" t="str">
            <v>CMS1896330534</v>
          </cell>
        </row>
        <row r="5217">
          <cell r="J5217" t="str">
            <v>G135530</v>
          </cell>
          <cell r="K5217" t="str">
            <v>CMS1896330535</v>
          </cell>
        </row>
        <row r="5218">
          <cell r="J5218" t="str">
            <v>G250356</v>
          </cell>
          <cell r="K5218" t="str">
            <v>CMS1896330536</v>
          </cell>
        </row>
        <row r="5219">
          <cell r="J5219" t="str">
            <v>G062883</v>
          </cell>
          <cell r="K5219" t="str">
            <v>CMS1896330537</v>
          </cell>
        </row>
        <row r="5220">
          <cell r="J5220" t="str">
            <v>G165073</v>
          </cell>
          <cell r="K5220" t="str">
            <v>CMS1896330538</v>
          </cell>
        </row>
        <row r="5221">
          <cell r="J5221" t="str">
            <v>G085287</v>
          </cell>
          <cell r="K5221" t="str">
            <v>CMS1896330704</v>
          </cell>
        </row>
        <row r="5222">
          <cell r="J5222" t="str">
            <v>G022883</v>
          </cell>
          <cell r="K5222" t="str">
            <v>CMS1896330705</v>
          </cell>
        </row>
        <row r="5223">
          <cell r="J5223" t="str">
            <v>G234552</v>
          </cell>
          <cell r="K5223" t="str">
            <v>CMS1896330706</v>
          </cell>
        </row>
        <row r="5224">
          <cell r="J5224" t="str">
            <v>G019396</v>
          </cell>
          <cell r="K5224" t="str">
            <v>CMS1896330707</v>
          </cell>
        </row>
        <row r="5225">
          <cell r="J5225" t="str">
            <v>G124880</v>
          </cell>
          <cell r="K5225" t="str">
            <v>CMS1896330708</v>
          </cell>
        </row>
        <row r="5226">
          <cell r="J5226" t="str">
            <v>G109892</v>
          </cell>
          <cell r="K5226" t="str">
            <v>CMS1896330709</v>
          </cell>
        </row>
        <row r="5227">
          <cell r="J5227" t="str">
            <v>G060685</v>
          </cell>
          <cell r="K5227" t="str">
            <v>CMS1896330710</v>
          </cell>
        </row>
        <row r="5228">
          <cell r="J5228" t="str">
            <v>G153081</v>
          </cell>
          <cell r="K5228" t="str">
            <v>CMS1896330711</v>
          </cell>
        </row>
        <row r="5229">
          <cell r="J5229" t="str">
            <v>G153022</v>
          </cell>
          <cell r="K5229" t="str">
            <v>CMS1896330712</v>
          </cell>
        </row>
        <row r="5230">
          <cell r="J5230" t="str">
            <v>G196836</v>
          </cell>
          <cell r="K5230" t="str">
            <v>CMS1896330713</v>
          </cell>
        </row>
        <row r="5231">
          <cell r="J5231" t="str">
            <v>G121356</v>
          </cell>
          <cell r="K5231" t="str">
            <v>CMS1896330714</v>
          </cell>
        </row>
        <row r="5232">
          <cell r="J5232" t="str">
            <v>G030345</v>
          </cell>
          <cell r="K5232" t="str">
            <v>CMS1896330880</v>
          </cell>
        </row>
        <row r="5233">
          <cell r="J5233" t="str">
            <v>G057555</v>
          </cell>
          <cell r="K5233" t="str">
            <v>CMS1896330881</v>
          </cell>
        </row>
        <row r="5234">
          <cell r="J5234" t="str">
            <v>G239861</v>
          </cell>
          <cell r="K5234" t="str">
            <v>CMS1896330882</v>
          </cell>
        </row>
        <row r="5235">
          <cell r="J5235" t="str">
            <v>G250707</v>
          </cell>
          <cell r="K5235" t="str">
            <v>CMS1896330883</v>
          </cell>
        </row>
        <row r="5236">
          <cell r="J5236" t="str">
            <v>G230178</v>
          </cell>
          <cell r="K5236" t="str">
            <v>CMS1896330884</v>
          </cell>
        </row>
        <row r="5237">
          <cell r="J5237" t="str">
            <v>G148049</v>
          </cell>
          <cell r="K5237" t="str">
            <v>CMS1896330885</v>
          </cell>
        </row>
        <row r="5238">
          <cell r="J5238" t="str">
            <v>G232216</v>
          </cell>
          <cell r="K5238" t="str">
            <v>CMS1896330886</v>
          </cell>
        </row>
        <row r="5239">
          <cell r="J5239" t="str">
            <v>G114885</v>
          </cell>
          <cell r="K5239" t="str">
            <v>CMS1896330887</v>
          </cell>
        </row>
        <row r="5240">
          <cell r="J5240" t="str">
            <v>G065874</v>
          </cell>
          <cell r="K5240" t="str">
            <v>CMS1896330888</v>
          </cell>
        </row>
        <row r="5241">
          <cell r="J5241" t="str">
            <v>G230405</v>
          </cell>
          <cell r="K5241" t="str">
            <v>CMS1896330889</v>
          </cell>
        </row>
        <row r="5242">
          <cell r="J5242" t="str">
            <v>G136289</v>
          </cell>
          <cell r="K5242" t="str">
            <v>CMS1896330890</v>
          </cell>
        </row>
        <row r="5243">
          <cell r="J5243" t="str">
            <v>G068730</v>
          </cell>
          <cell r="K5243" t="str">
            <v>CMS1896331056</v>
          </cell>
        </row>
        <row r="5244">
          <cell r="J5244" t="str">
            <v>G011988</v>
          </cell>
          <cell r="K5244" t="str">
            <v>CMS1896331057</v>
          </cell>
        </row>
        <row r="5245">
          <cell r="J5245" t="str">
            <v>G235082</v>
          </cell>
          <cell r="K5245" t="str">
            <v>CMS1896331058</v>
          </cell>
        </row>
        <row r="5246">
          <cell r="J5246" t="str">
            <v>G162461</v>
          </cell>
          <cell r="K5246" t="str">
            <v>CMS1896331059</v>
          </cell>
        </row>
        <row r="5247">
          <cell r="J5247" t="str">
            <v>G006796</v>
          </cell>
          <cell r="K5247" t="str">
            <v>CMS1896331060</v>
          </cell>
        </row>
        <row r="5248">
          <cell r="J5248" t="str">
            <v>G164112</v>
          </cell>
          <cell r="K5248" t="str">
            <v>CMS1896331061</v>
          </cell>
        </row>
        <row r="5249">
          <cell r="J5249" t="str">
            <v>G097900</v>
          </cell>
          <cell r="K5249" t="str">
            <v>CMS1896331062</v>
          </cell>
        </row>
        <row r="5250">
          <cell r="J5250" t="str">
            <v>G155777</v>
          </cell>
          <cell r="K5250" t="str">
            <v>CMS1896331063</v>
          </cell>
        </row>
        <row r="5251">
          <cell r="J5251" t="str">
            <v>G146220</v>
          </cell>
          <cell r="K5251" t="str">
            <v>CMS1896331064</v>
          </cell>
        </row>
        <row r="5252">
          <cell r="J5252" t="str">
            <v>G012717</v>
          </cell>
          <cell r="K5252" t="str">
            <v>CMS1896331065</v>
          </cell>
        </row>
        <row r="5253">
          <cell r="J5253" t="str">
            <v>G163832</v>
          </cell>
          <cell r="K5253" t="str">
            <v>CMS1896331066</v>
          </cell>
        </row>
        <row r="5254">
          <cell r="J5254" t="str">
            <v>G018846</v>
          </cell>
          <cell r="K5254" t="str">
            <v>CMS1896331240</v>
          </cell>
        </row>
        <row r="5255">
          <cell r="J5255" t="str">
            <v>G250706</v>
          </cell>
          <cell r="K5255" t="str">
            <v>CMS1896331241</v>
          </cell>
        </row>
        <row r="5256">
          <cell r="J5256" t="str">
            <v>G212944</v>
          </cell>
          <cell r="K5256" t="str">
            <v>CMS1896331242</v>
          </cell>
        </row>
        <row r="5257">
          <cell r="J5257" t="str">
            <v>G109832</v>
          </cell>
          <cell r="K5257" t="str">
            <v>CMS1896331243</v>
          </cell>
        </row>
        <row r="5258">
          <cell r="J5258" t="str">
            <v>G072909</v>
          </cell>
          <cell r="K5258" t="str">
            <v>CMS1896331244</v>
          </cell>
        </row>
        <row r="5259">
          <cell r="J5259" t="str">
            <v>G126520</v>
          </cell>
          <cell r="K5259" t="str">
            <v>CMS1896331245</v>
          </cell>
        </row>
        <row r="5260">
          <cell r="J5260" t="str">
            <v>G247487</v>
          </cell>
          <cell r="K5260" t="str">
            <v>CMS1896331246</v>
          </cell>
        </row>
        <row r="5261">
          <cell r="J5261" t="str">
            <v>G045519</v>
          </cell>
          <cell r="K5261" t="str">
            <v>CMS1896331247</v>
          </cell>
        </row>
        <row r="5262">
          <cell r="J5262" t="str">
            <v>G016170</v>
          </cell>
          <cell r="K5262" t="str">
            <v>CMS1896331248</v>
          </cell>
        </row>
        <row r="5263">
          <cell r="J5263" t="str">
            <v>G230783</v>
          </cell>
          <cell r="K5263" t="str">
            <v>CMS1896331249</v>
          </cell>
        </row>
        <row r="5264">
          <cell r="J5264" t="str">
            <v>G199948</v>
          </cell>
          <cell r="K5264" t="str">
            <v>CMS1896331250</v>
          </cell>
        </row>
        <row r="5265">
          <cell r="J5265" t="str">
            <v>G008857</v>
          </cell>
          <cell r="K5265" t="str">
            <v>CMS1896331416</v>
          </cell>
        </row>
        <row r="5266">
          <cell r="J5266" t="str">
            <v>G158973</v>
          </cell>
          <cell r="K5266" t="str">
            <v>CMS1896331417</v>
          </cell>
        </row>
        <row r="5267">
          <cell r="J5267" t="str">
            <v>G109582</v>
          </cell>
          <cell r="K5267" t="str">
            <v>CMS1896331418</v>
          </cell>
        </row>
        <row r="5268">
          <cell r="J5268" t="str">
            <v>G008882</v>
          </cell>
          <cell r="K5268" t="str">
            <v>CMS1896331419</v>
          </cell>
        </row>
        <row r="5269">
          <cell r="J5269" t="str">
            <v>G001256</v>
          </cell>
          <cell r="K5269" t="str">
            <v>CMS1896331420</v>
          </cell>
        </row>
        <row r="5270">
          <cell r="J5270" t="str">
            <v>G012329</v>
          </cell>
          <cell r="K5270" t="str">
            <v>CMS1896331421</v>
          </cell>
        </row>
        <row r="5271">
          <cell r="J5271" t="str">
            <v>G048793</v>
          </cell>
          <cell r="K5271" t="str">
            <v>CMS1896331422</v>
          </cell>
        </row>
        <row r="5272">
          <cell r="J5272" t="str">
            <v>G022864</v>
          </cell>
          <cell r="K5272" t="str">
            <v>CMS1896331423</v>
          </cell>
        </row>
        <row r="5273">
          <cell r="J5273" t="str">
            <v>G127129</v>
          </cell>
          <cell r="K5273" t="str">
            <v>CMS1896331424</v>
          </cell>
        </row>
        <row r="5274">
          <cell r="J5274" t="str">
            <v>G070461</v>
          </cell>
          <cell r="K5274" t="str">
            <v>CMS1896331425</v>
          </cell>
        </row>
        <row r="5275">
          <cell r="J5275" t="str">
            <v>G046181</v>
          </cell>
          <cell r="K5275" t="str">
            <v>CMS1896331426</v>
          </cell>
        </row>
        <row r="5276">
          <cell r="J5276" t="str">
            <v>G230442</v>
          </cell>
          <cell r="K5276" t="str">
            <v>CMS1896331592</v>
          </cell>
        </row>
        <row r="5277">
          <cell r="J5277" t="str">
            <v>G061799</v>
          </cell>
          <cell r="K5277" t="str">
            <v>CMS1896331593</v>
          </cell>
        </row>
        <row r="5278">
          <cell r="J5278" t="str">
            <v>G086508</v>
          </cell>
          <cell r="K5278" t="str">
            <v>CMS1896331594</v>
          </cell>
        </row>
        <row r="5279">
          <cell r="J5279" t="str">
            <v>G173198</v>
          </cell>
          <cell r="K5279" t="str">
            <v>CMS1896331595</v>
          </cell>
        </row>
        <row r="5280">
          <cell r="J5280" t="str">
            <v>G214126</v>
          </cell>
          <cell r="K5280" t="str">
            <v>CMS1896331596</v>
          </cell>
        </row>
        <row r="5281">
          <cell r="J5281" t="str">
            <v>G060248</v>
          </cell>
          <cell r="K5281" t="str">
            <v>CMS1896331597</v>
          </cell>
        </row>
        <row r="5282">
          <cell r="J5282" t="str">
            <v>G243232</v>
          </cell>
          <cell r="K5282" t="str">
            <v>CMS1896331598</v>
          </cell>
        </row>
        <row r="5283">
          <cell r="J5283" t="str">
            <v>G088775</v>
          </cell>
          <cell r="K5283" t="str">
            <v>CMS1896331599</v>
          </cell>
        </row>
        <row r="5284">
          <cell r="J5284" t="str">
            <v>G130212</v>
          </cell>
          <cell r="K5284" t="str">
            <v>CMS1896331600</v>
          </cell>
        </row>
        <row r="5285">
          <cell r="J5285" t="str">
            <v>G100607</v>
          </cell>
          <cell r="K5285" t="str">
            <v>CMS1896331601</v>
          </cell>
        </row>
        <row r="5286">
          <cell r="J5286" t="str">
            <v>G149293</v>
          </cell>
          <cell r="K5286" t="str">
            <v>CMS1896331602</v>
          </cell>
        </row>
        <row r="5287">
          <cell r="J5287" t="str">
            <v>G053333</v>
          </cell>
          <cell r="K5287" t="str">
            <v>CMS1896331768</v>
          </cell>
        </row>
        <row r="5288">
          <cell r="J5288" t="str">
            <v>G028025</v>
          </cell>
          <cell r="K5288" t="str">
            <v>CMS1896331769</v>
          </cell>
        </row>
        <row r="5289">
          <cell r="J5289" t="str">
            <v>G081167</v>
          </cell>
          <cell r="K5289" t="str">
            <v>CMS1896331770</v>
          </cell>
        </row>
        <row r="5290">
          <cell r="J5290" t="str">
            <v>G213297</v>
          </cell>
          <cell r="K5290" t="str">
            <v>CMS1896331771</v>
          </cell>
        </row>
        <row r="5291">
          <cell r="J5291" t="str">
            <v>G239562</v>
          </cell>
          <cell r="K5291" t="str">
            <v>CMS1896331772</v>
          </cell>
        </row>
        <row r="5292">
          <cell r="J5292" t="str">
            <v>G240284</v>
          </cell>
          <cell r="K5292" t="str">
            <v>CMS1896331773</v>
          </cell>
        </row>
        <row r="5293">
          <cell r="J5293" t="str">
            <v>G240286</v>
          </cell>
          <cell r="K5293" t="str">
            <v>CMS1896331774</v>
          </cell>
        </row>
        <row r="5294">
          <cell r="J5294" t="str">
            <v>G163227</v>
          </cell>
          <cell r="K5294" t="str">
            <v>CMS1896331775</v>
          </cell>
        </row>
        <row r="5295">
          <cell r="J5295" t="str">
            <v>G242739</v>
          </cell>
          <cell r="K5295" t="str">
            <v>CMS1896331776</v>
          </cell>
        </row>
        <row r="5296">
          <cell r="J5296" t="str">
            <v>G223266</v>
          </cell>
          <cell r="K5296" t="str">
            <v>CMS1896331777</v>
          </cell>
        </row>
        <row r="5297">
          <cell r="J5297" t="str">
            <v>G154876</v>
          </cell>
          <cell r="K5297" t="str">
            <v>CMS1896331778</v>
          </cell>
        </row>
        <row r="5298">
          <cell r="J5298" t="str">
            <v>G251410</v>
          </cell>
          <cell r="K5298" t="str">
            <v>CMS1896386774</v>
          </cell>
        </row>
        <row r="5299">
          <cell r="J5299" t="str">
            <v>G237443</v>
          </cell>
          <cell r="K5299" t="str">
            <v>CMS1896386775</v>
          </cell>
        </row>
        <row r="5300">
          <cell r="J5300" t="str">
            <v>G252597</v>
          </cell>
          <cell r="K5300" t="str">
            <v>CMS1896386776</v>
          </cell>
        </row>
        <row r="5301">
          <cell r="J5301" t="str">
            <v>G252872</v>
          </cell>
          <cell r="K5301" t="str">
            <v>CMS1896386777</v>
          </cell>
        </row>
        <row r="5302">
          <cell r="J5302" t="str">
            <v>G251188</v>
          </cell>
          <cell r="K5302" t="str">
            <v>CMS1896386778</v>
          </cell>
        </row>
        <row r="5303">
          <cell r="J5303" t="str">
            <v>G252223</v>
          </cell>
          <cell r="K5303" t="str">
            <v>CMS1896386779</v>
          </cell>
        </row>
        <row r="5304">
          <cell r="J5304" t="str">
            <v>G251947</v>
          </cell>
          <cell r="K5304" t="str">
            <v>CMS1896386780</v>
          </cell>
        </row>
        <row r="5305">
          <cell r="J5305" t="str">
            <v>G243004</v>
          </cell>
          <cell r="K5305" t="str">
            <v>CMS1896386781</v>
          </cell>
        </row>
        <row r="5306">
          <cell r="J5306" t="str">
            <v>G251996</v>
          </cell>
          <cell r="K5306" t="str">
            <v>CMS1896386782</v>
          </cell>
        </row>
        <row r="5307">
          <cell r="J5307" t="str">
            <v>G252297</v>
          </cell>
          <cell r="K5307" t="str">
            <v>CMS1896386783</v>
          </cell>
        </row>
        <row r="5308">
          <cell r="J5308" t="str">
            <v>G244596</v>
          </cell>
          <cell r="K5308" t="str">
            <v>CMS1896386784</v>
          </cell>
        </row>
        <row r="5309">
          <cell r="J5309" t="str">
            <v>G252082</v>
          </cell>
          <cell r="K5309" t="str">
            <v>CMS1896386950</v>
          </cell>
        </row>
        <row r="5310">
          <cell r="J5310" t="str">
            <v>G241791</v>
          </cell>
          <cell r="K5310" t="str">
            <v>CMS1896386951</v>
          </cell>
        </row>
        <row r="5311">
          <cell r="J5311" t="str">
            <v>G252399</v>
          </cell>
          <cell r="K5311" t="str">
            <v>CMS1896386952</v>
          </cell>
        </row>
        <row r="5312">
          <cell r="J5312" t="str">
            <v>G231146</v>
          </cell>
          <cell r="K5312" t="str">
            <v>CMS1896386953</v>
          </cell>
        </row>
        <row r="5313">
          <cell r="J5313" t="str">
            <v>G231194</v>
          </cell>
          <cell r="K5313" t="str">
            <v>CMS1896386954</v>
          </cell>
        </row>
        <row r="5314">
          <cell r="J5314" t="str">
            <v>G251982</v>
          </cell>
          <cell r="K5314" t="str">
            <v>CMS1896386955</v>
          </cell>
        </row>
        <row r="5315">
          <cell r="J5315" t="str">
            <v>G231157</v>
          </cell>
          <cell r="K5315" t="str">
            <v>CMS1896386956</v>
          </cell>
        </row>
        <row r="5316">
          <cell r="J5316" t="str">
            <v>G251346</v>
          </cell>
          <cell r="K5316" t="str">
            <v>CMS1896386957</v>
          </cell>
        </row>
        <row r="5317">
          <cell r="J5317" t="str">
            <v>G231727</v>
          </cell>
          <cell r="K5317" t="str">
            <v>CMS1896386958</v>
          </cell>
        </row>
        <row r="5318">
          <cell r="J5318" t="str">
            <v>G191549</v>
          </cell>
          <cell r="K5318" t="str">
            <v>CMS1896386959</v>
          </cell>
        </row>
        <row r="5319">
          <cell r="J5319" t="str">
            <v>G252057</v>
          </cell>
          <cell r="K5319" t="str">
            <v>CMS1896386960</v>
          </cell>
        </row>
        <row r="5320">
          <cell r="J5320" t="str">
            <v>G251630</v>
          </cell>
          <cell r="K5320" t="str">
            <v>CMS1896387126</v>
          </cell>
        </row>
        <row r="5321">
          <cell r="J5321" t="str">
            <v>G252132</v>
          </cell>
          <cell r="K5321" t="str">
            <v>CMS1896387127</v>
          </cell>
        </row>
        <row r="5322">
          <cell r="J5322" t="str">
            <v>G232867</v>
          </cell>
          <cell r="K5322" t="str">
            <v>CMS1896387128</v>
          </cell>
        </row>
        <row r="5323">
          <cell r="J5323" t="str">
            <v>G252450</v>
          </cell>
          <cell r="K5323" t="str">
            <v>CMS1896387129</v>
          </cell>
        </row>
        <row r="5324">
          <cell r="J5324" t="str">
            <v>G237661</v>
          </cell>
          <cell r="K5324" t="str">
            <v>CMS1896387130</v>
          </cell>
        </row>
        <row r="5325">
          <cell r="J5325" t="str">
            <v>G249206</v>
          </cell>
          <cell r="K5325" t="str">
            <v>CMS1896387131</v>
          </cell>
        </row>
        <row r="5326">
          <cell r="J5326" t="str">
            <v>G242014</v>
          </cell>
          <cell r="K5326" t="str">
            <v>CMS1896387132</v>
          </cell>
        </row>
        <row r="5327">
          <cell r="J5327" t="str">
            <v>G072814</v>
          </cell>
          <cell r="K5327" t="str">
            <v>CMS1896387133</v>
          </cell>
        </row>
        <row r="5328">
          <cell r="J5328" t="str">
            <v>G252838</v>
          </cell>
          <cell r="K5328" t="str">
            <v>CMS1896387134</v>
          </cell>
        </row>
        <row r="5329">
          <cell r="J5329" t="str">
            <v>G148363</v>
          </cell>
          <cell r="K5329" t="str">
            <v>CMS1896387135</v>
          </cell>
        </row>
        <row r="5330">
          <cell r="J5330" t="str">
            <v>G226345</v>
          </cell>
          <cell r="K5330" t="str">
            <v>CMS1896387301</v>
          </cell>
        </row>
        <row r="5331">
          <cell r="J5331" t="str">
            <v>G251808</v>
          </cell>
          <cell r="K5331" t="str">
            <v>CMS1896387302</v>
          </cell>
        </row>
        <row r="5332">
          <cell r="J5332" t="str">
            <v>G248438</v>
          </cell>
          <cell r="K5332" t="str">
            <v>CMS1896387303</v>
          </cell>
        </row>
        <row r="5333">
          <cell r="J5333" t="str">
            <v>G197913</v>
          </cell>
          <cell r="K5333" t="str">
            <v>CMS1896387304</v>
          </cell>
        </row>
        <row r="5334">
          <cell r="J5334" t="str">
            <v>G228713</v>
          </cell>
          <cell r="K5334" t="str">
            <v>CMS1896387305</v>
          </cell>
        </row>
        <row r="5335">
          <cell r="J5335" t="str">
            <v>G134700</v>
          </cell>
          <cell r="K5335" t="str">
            <v>CMS1896387306</v>
          </cell>
        </row>
        <row r="5336">
          <cell r="J5336" t="str">
            <v>G252561</v>
          </cell>
          <cell r="K5336" t="str">
            <v>CMS1896387307</v>
          </cell>
        </row>
        <row r="5337">
          <cell r="J5337" t="str">
            <v>G245067</v>
          </cell>
          <cell r="K5337" t="str">
            <v>CMS1896387308</v>
          </cell>
        </row>
        <row r="5338">
          <cell r="J5338" t="str">
            <v>G244352</v>
          </cell>
          <cell r="K5338" t="str">
            <v>CMS1896387309</v>
          </cell>
        </row>
        <row r="5339">
          <cell r="J5339" t="str">
            <v>G251366</v>
          </cell>
          <cell r="K5339" t="str">
            <v>CMS1896387310</v>
          </cell>
        </row>
        <row r="5340">
          <cell r="J5340" t="str">
            <v>G231273</v>
          </cell>
          <cell r="K5340" t="str">
            <v>CMS1896387311</v>
          </cell>
        </row>
        <row r="5341">
          <cell r="J5341" t="str">
            <v>G128935</v>
          </cell>
          <cell r="K5341" t="str">
            <v>CMS1896387478</v>
          </cell>
        </row>
        <row r="5342">
          <cell r="J5342" t="str">
            <v>G235704</v>
          </cell>
          <cell r="K5342" t="str">
            <v>CMS1896387479</v>
          </cell>
        </row>
        <row r="5343">
          <cell r="J5343" t="str">
            <v>G242404</v>
          </cell>
          <cell r="K5343" t="str">
            <v>CMS1896387480</v>
          </cell>
        </row>
        <row r="5344">
          <cell r="J5344" t="str">
            <v>G239203</v>
          </cell>
          <cell r="K5344" t="str">
            <v>CMS1896387481</v>
          </cell>
        </row>
        <row r="5345">
          <cell r="J5345" t="str">
            <v>G243602</v>
          </cell>
          <cell r="K5345" t="str">
            <v>CMS1896387482</v>
          </cell>
        </row>
        <row r="5346">
          <cell r="J5346" t="str">
            <v>G238403</v>
          </cell>
          <cell r="K5346" t="str">
            <v>CMS1896387483</v>
          </cell>
        </row>
        <row r="5347">
          <cell r="J5347" t="str">
            <v>G252853</v>
          </cell>
          <cell r="K5347" t="str">
            <v>CMS1896387484</v>
          </cell>
        </row>
        <row r="5348">
          <cell r="J5348" t="str">
            <v>G239405</v>
          </cell>
          <cell r="K5348" t="str">
            <v>CMS1896387485</v>
          </cell>
        </row>
        <row r="5349">
          <cell r="J5349" t="str">
            <v>G244688</v>
          </cell>
          <cell r="K5349" t="str">
            <v>CMS1896387486</v>
          </cell>
        </row>
        <row r="5350">
          <cell r="J5350" t="str">
            <v>G252134</v>
          </cell>
          <cell r="K5350" t="str">
            <v>CMS1896387487</v>
          </cell>
        </row>
        <row r="5351">
          <cell r="J5351" t="str">
            <v>G198692</v>
          </cell>
          <cell r="K5351" t="str">
            <v>CMS1896387488</v>
          </cell>
        </row>
        <row r="5352">
          <cell r="J5352" t="str">
            <v>G241454</v>
          </cell>
          <cell r="K5352" t="str">
            <v>CMS1896387654</v>
          </cell>
        </row>
        <row r="5353">
          <cell r="J5353" t="str">
            <v>G247535</v>
          </cell>
          <cell r="K5353" t="str">
            <v>CMS1896387655</v>
          </cell>
        </row>
        <row r="5354">
          <cell r="J5354" t="str">
            <v>G251831</v>
          </cell>
          <cell r="K5354" t="str">
            <v>CMS1896387656</v>
          </cell>
        </row>
        <row r="5355">
          <cell r="J5355" t="str">
            <v>G251832</v>
          </cell>
          <cell r="K5355" t="str">
            <v>CMS1896387657</v>
          </cell>
        </row>
        <row r="5356">
          <cell r="J5356" t="str">
            <v>G248899</v>
          </cell>
          <cell r="K5356" t="str">
            <v>CMS1896387658</v>
          </cell>
        </row>
        <row r="5357">
          <cell r="J5357" t="str">
            <v>G183711</v>
          </cell>
          <cell r="K5357" t="str">
            <v>CMS1896387659</v>
          </cell>
        </row>
        <row r="5358">
          <cell r="J5358" t="str">
            <v>G250241</v>
          </cell>
          <cell r="K5358" t="str">
            <v>CMS1896387660</v>
          </cell>
        </row>
        <row r="5359">
          <cell r="J5359" t="str">
            <v>G251680</v>
          </cell>
          <cell r="K5359" t="str">
            <v>CMS1896387661</v>
          </cell>
        </row>
        <row r="5360">
          <cell r="J5360" t="str">
            <v>G251686</v>
          </cell>
          <cell r="K5360" t="str">
            <v>CMS1896387662</v>
          </cell>
        </row>
        <row r="5361">
          <cell r="J5361" t="str">
            <v>G232599</v>
          </cell>
          <cell r="K5361" t="str">
            <v>CMS1896387663</v>
          </cell>
        </row>
        <row r="5362">
          <cell r="J5362" t="str">
            <v>G249909</v>
          </cell>
          <cell r="K5362" t="str">
            <v>CMS1896387664</v>
          </cell>
        </row>
        <row r="5363">
          <cell r="J5363" t="str">
            <v>G213918</v>
          </cell>
          <cell r="K5363" t="str">
            <v>CMS1896387830</v>
          </cell>
        </row>
        <row r="5364">
          <cell r="J5364" t="str">
            <v>G241957</v>
          </cell>
          <cell r="K5364" t="str">
            <v>CMS1896387831</v>
          </cell>
        </row>
        <row r="5365">
          <cell r="J5365" t="str">
            <v>G185450</v>
          </cell>
          <cell r="K5365" t="str">
            <v>CMS1896387832</v>
          </cell>
        </row>
        <row r="5366">
          <cell r="J5366" t="str">
            <v>G250815</v>
          </cell>
          <cell r="K5366" t="str">
            <v>CMS1896387833</v>
          </cell>
        </row>
        <row r="5367">
          <cell r="J5367" t="str">
            <v>G145607</v>
          </cell>
          <cell r="K5367" t="str">
            <v>CMS1896387834</v>
          </cell>
        </row>
        <row r="5368">
          <cell r="J5368" t="str">
            <v>G240897</v>
          </cell>
          <cell r="K5368" t="str">
            <v>CMS1896387835</v>
          </cell>
        </row>
        <row r="5369">
          <cell r="J5369" t="str">
            <v>G173823</v>
          </cell>
          <cell r="K5369" t="str">
            <v>CMS1896387836</v>
          </cell>
        </row>
        <row r="5370">
          <cell r="J5370" t="str">
            <v>G251201</v>
          </cell>
          <cell r="K5370" t="str">
            <v>CMS1896387837</v>
          </cell>
        </row>
        <row r="5371">
          <cell r="J5371" t="str">
            <v>G251508</v>
          </cell>
          <cell r="K5371" t="str">
            <v>CMS1896387838</v>
          </cell>
        </row>
        <row r="5372">
          <cell r="J5372" t="str">
            <v>G251389</v>
          </cell>
          <cell r="K5372" t="str">
            <v>CMS1896387839</v>
          </cell>
        </row>
        <row r="5373">
          <cell r="J5373" t="str">
            <v>G247838</v>
          </cell>
          <cell r="K5373" t="str">
            <v>CMS1896387840</v>
          </cell>
        </row>
        <row r="5374">
          <cell r="J5374" t="str">
            <v>G246184</v>
          </cell>
          <cell r="K5374" t="str">
            <v>CMS1896388007</v>
          </cell>
        </row>
        <row r="5375">
          <cell r="J5375" t="str">
            <v>G232042</v>
          </cell>
          <cell r="K5375" t="str">
            <v>CMS1896388008</v>
          </cell>
        </row>
        <row r="5376">
          <cell r="J5376" t="str">
            <v>G252027</v>
          </cell>
          <cell r="K5376" t="str">
            <v>CMS1896388009</v>
          </cell>
        </row>
        <row r="5377">
          <cell r="J5377" t="str">
            <v>G242768</v>
          </cell>
          <cell r="K5377" t="str">
            <v>CMS1896388010</v>
          </cell>
        </row>
        <row r="5378">
          <cell r="J5378" t="str">
            <v>G202697</v>
          </cell>
          <cell r="K5378" t="str">
            <v>CMS1896388011</v>
          </cell>
        </row>
        <row r="5379">
          <cell r="J5379" t="str">
            <v>G243395</v>
          </cell>
          <cell r="K5379" t="str">
            <v>CMS1896388012</v>
          </cell>
        </row>
        <row r="5380">
          <cell r="J5380" t="str">
            <v>G249332</v>
          </cell>
          <cell r="K5380" t="str">
            <v>CMS1896388013</v>
          </cell>
        </row>
        <row r="5381">
          <cell r="J5381" t="str">
            <v>G251593</v>
          </cell>
          <cell r="K5381" t="str">
            <v>CMS1896388014</v>
          </cell>
        </row>
        <row r="5382">
          <cell r="J5382" t="str">
            <v>G141545</v>
          </cell>
          <cell r="K5382" t="str">
            <v>CMS1896388015</v>
          </cell>
        </row>
        <row r="5383">
          <cell r="J5383" t="str">
            <v>G251726</v>
          </cell>
          <cell r="K5383" t="str">
            <v>CMS1896388016</v>
          </cell>
        </row>
        <row r="5384">
          <cell r="J5384" t="str">
            <v>G252797</v>
          </cell>
          <cell r="K5384" t="str">
            <v>CMS1896388017</v>
          </cell>
        </row>
        <row r="5385">
          <cell r="J5385" t="str">
            <v>G241827</v>
          </cell>
          <cell r="K5385" t="str">
            <v>CMS1896388183</v>
          </cell>
        </row>
        <row r="5386">
          <cell r="J5386" t="str">
            <v>G217358</v>
          </cell>
          <cell r="K5386" t="str">
            <v>CMS1896388184</v>
          </cell>
        </row>
        <row r="5387">
          <cell r="J5387" t="str">
            <v>G140211</v>
          </cell>
          <cell r="K5387" t="str">
            <v>CMS1896388185</v>
          </cell>
        </row>
        <row r="5388">
          <cell r="J5388" t="str">
            <v>G250968</v>
          </cell>
          <cell r="K5388" t="str">
            <v>CMS1896388186</v>
          </cell>
        </row>
        <row r="5389">
          <cell r="J5389" t="str">
            <v>G252500</v>
          </cell>
          <cell r="K5389" t="str">
            <v>CMS1896388187</v>
          </cell>
        </row>
        <row r="5390">
          <cell r="J5390" t="str">
            <v>G246742</v>
          </cell>
          <cell r="K5390" t="str">
            <v>CMS1896388188</v>
          </cell>
        </row>
        <row r="5391">
          <cell r="J5391" t="str">
            <v>G247632</v>
          </cell>
          <cell r="K5391" t="str">
            <v>CMS1896388189</v>
          </cell>
        </row>
        <row r="5392">
          <cell r="J5392" t="str">
            <v>G247387</v>
          </cell>
          <cell r="K5392" t="str">
            <v>CMS1896388190</v>
          </cell>
        </row>
        <row r="5393">
          <cell r="J5393" t="str">
            <v>G245989</v>
          </cell>
          <cell r="K5393" t="str">
            <v>CMS1896388191</v>
          </cell>
        </row>
        <row r="5394">
          <cell r="J5394" t="str">
            <v>G250359</v>
          </cell>
          <cell r="K5394" t="str">
            <v>CMS1896388192</v>
          </cell>
        </row>
        <row r="5395">
          <cell r="J5395" t="str">
            <v>G251399</v>
          </cell>
          <cell r="K5395" t="str">
            <v>CMS1896388193</v>
          </cell>
        </row>
        <row r="5396">
          <cell r="J5396" t="str">
            <v>G251531</v>
          </cell>
          <cell r="K5396" t="str">
            <v>CMS1896388359</v>
          </cell>
        </row>
        <row r="5397">
          <cell r="J5397" t="str">
            <v>G251552</v>
          </cell>
          <cell r="K5397" t="str">
            <v>CMS1896388360</v>
          </cell>
        </row>
        <row r="5398">
          <cell r="J5398" t="str">
            <v>G251557</v>
          </cell>
          <cell r="K5398" t="str">
            <v>CMS1896388361</v>
          </cell>
        </row>
        <row r="5399">
          <cell r="J5399" t="str">
            <v>G251542</v>
          </cell>
          <cell r="K5399" t="str">
            <v>CMS1896388362</v>
          </cell>
        </row>
        <row r="5400">
          <cell r="J5400" t="str">
            <v>G251853</v>
          </cell>
          <cell r="K5400" t="str">
            <v>CMS1896388363</v>
          </cell>
        </row>
        <row r="5401">
          <cell r="J5401" t="str">
            <v>G228854</v>
          </cell>
          <cell r="K5401" t="str">
            <v>CMS1896388364</v>
          </cell>
        </row>
        <row r="5402">
          <cell r="J5402" t="str">
            <v>G250961</v>
          </cell>
          <cell r="K5402" t="str">
            <v>CMS1896388365</v>
          </cell>
        </row>
        <row r="5403">
          <cell r="J5403" t="str">
            <v>G250964</v>
          </cell>
          <cell r="K5403" t="str">
            <v>CMS1896388366</v>
          </cell>
        </row>
        <row r="5404">
          <cell r="J5404" t="str">
            <v>G231757</v>
          </cell>
          <cell r="K5404" t="str">
            <v>CMS1896388367</v>
          </cell>
        </row>
        <row r="5405">
          <cell r="J5405" t="str">
            <v>G174783</v>
          </cell>
          <cell r="K5405" t="str">
            <v>CMS1896388368</v>
          </cell>
        </row>
        <row r="5406">
          <cell r="J5406" t="str">
            <v>G248654</v>
          </cell>
          <cell r="K5406" t="str">
            <v>CMS1896388369</v>
          </cell>
        </row>
        <row r="5407">
          <cell r="J5407" t="str">
            <v>G251104</v>
          </cell>
          <cell r="K5407" t="str">
            <v>CMS1896388535</v>
          </cell>
        </row>
        <row r="5408">
          <cell r="J5408" t="str">
            <v>G200274</v>
          </cell>
          <cell r="K5408" t="str">
            <v>CMS1896388536</v>
          </cell>
        </row>
        <row r="5409">
          <cell r="J5409" t="str">
            <v>G195161</v>
          </cell>
          <cell r="K5409" t="str">
            <v>CMS1896388537</v>
          </cell>
        </row>
        <row r="5410">
          <cell r="J5410" t="str">
            <v>G148367</v>
          </cell>
          <cell r="K5410" t="str">
            <v>CMS1896388538</v>
          </cell>
        </row>
        <row r="5411">
          <cell r="J5411" t="str">
            <v>G244101</v>
          </cell>
          <cell r="K5411" t="str">
            <v>CMS1896388539</v>
          </cell>
        </row>
        <row r="5412">
          <cell r="J5412" t="str">
            <v>G104762</v>
          </cell>
          <cell r="K5412" t="str">
            <v>CMS1896388540</v>
          </cell>
        </row>
        <row r="5413">
          <cell r="J5413" t="str">
            <v>G154562</v>
          </cell>
          <cell r="K5413" t="str">
            <v>CMS1896388541</v>
          </cell>
        </row>
        <row r="5414">
          <cell r="J5414" t="str">
            <v>G141260</v>
          </cell>
          <cell r="K5414" t="str">
            <v>CMS1896388542</v>
          </cell>
        </row>
        <row r="5415">
          <cell r="J5415" t="str">
            <v>G250598</v>
          </cell>
          <cell r="K5415" t="str">
            <v>CMS1896388543</v>
          </cell>
        </row>
        <row r="5416">
          <cell r="J5416" t="str">
            <v>G251001</v>
          </cell>
          <cell r="K5416" t="str">
            <v>CMS1896388544</v>
          </cell>
        </row>
        <row r="5417">
          <cell r="J5417" t="str">
            <v>G250910</v>
          </cell>
          <cell r="K5417" t="str">
            <v>CMS1896388545</v>
          </cell>
        </row>
        <row r="5418">
          <cell r="J5418" t="str">
            <v>G240272</v>
          </cell>
          <cell r="K5418" t="str">
            <v>CMS1896388673</v>
          </cell>
        </row>
        <row r="5419">
          <cell r="J5419" t="str">
            <v>G251255</v>
          </cell>
          <cell r="K5419" t="str">
            <v>CMS1896388674</v>
          </cell>
        </row>
        <row r="5420">
          <cell r="J5420" t="str">
            <v>G250062</v>
          </cell>
          <cell r="K5420" t="str">
            <v>CMS1896388675</v>
          </cell>
        </row>
        <row r="5421">
          <cell r="J5421" t="str">
            <v>G229264</v>
          </cell>
          <cell r="K5421" t="str">
            <v>CMS1896388676</v>
          </cell>
        </row>
        <row r="5422">
          <cell r="J5422" t="str">
            <v>G180142</v>
          </cell>
          <cell r="K5422" t="str">
            <v>CMS1896388677</v>
          </cell>
        </row>
        <row r="5423">
          <cell r="J5423" t="str">
            <v>G251030</v>
          </cell>
          <cell r="K5423" t="str">
            <v>CMS1896388678</v>
          </cell>
        </row>
        <row r="5424">
          <cell r="J5424" t="str">
            <v>G250045</v>
          </cell>
          <cell r="K5424" t="str">
            <v>CMS1896388679</v>
          </cell>
        </row>
        <row r="5425">
          <cell r="J5425" t="str">
            <v>G222688</v>
          </cell>
          <cell r="K5425" t="str">
            <v>CMS1896388680</v>
          </cell>
        </row>
        <row r="5426">
          <cell r="J5426" t="str">
            <v>G173292</v>
          </cell>
          <cell r="K5426" t="str">
            <v>CMS1896388681</v>
          </cell>
        </row>
        <row r="5427">
          <cell r="J5427" t="str">
            <v>G251323</v>
          </cell>
          <cell r="K5427" t="str">
            <v>CMS1896388682</v>
          </cell>
        </row>
        <row r="5428">
          <cell r="J5428" t="str">
            <v>G181383</v>
          </cell>
          <cell r="K5428" t="str">
            <v>CMS1896388683</v>
          </cell>
        </row>
        <row r="5429">
          <cell r="J5429" t="str">
            <v>G240665</v>
          </cell>
          <cell r="K5429" t="str">
            <v>CMS1896388849</v>
          </cell>
        </row>
        <row r="5430">
          <cell r="J5430" t="str">
            <v>G247539</v>
          </cell>
          <cell r="K5430" t="str">
            <v>CMS1896388850</v>
          </cell>
        </row>
        <row r="5431">
          <cell r="J5431" t="str">
            <v>G241039</v>
          </cell>
          <cell r="K5431" t="str">
            <v>CMS1896388851</v>
          </cell>
        </row>
        <row r="5432">
          <cell r="J5432" t="str">
            <v>G247580</v>
          </cell>
          <cell r="K5432" t="str">
            <v>CMS1896388852</v>
          </cell>
        </row>
        <row r="5433">
          <cell r="J5433" t="str">
            <v>G250089</v>
          </cell>
          <cell r="K5433" t="str">
            <v>CMS1896388853</v>
          </cell>
        </row>
        <row r="5434">
          <cell r="J5434" t="str">
            <v>G071731</v>
          </cell>
          <cell r="K5434" t="str">
            <v>CMS1896388854</v>
          </cell>
        </row>
        <row r="5435">
          <cell r="J5435" t="str">
            <v>G245063</v>
          </cell>
          <cell r="K5435" t="str">
            <v>CMS1896388855</v>
          </cell>
        </row>
        <row r="5436">
          <cell r="J5436" t="str">
            <v>G246192</v>
          </cell>
          <cell r="K5436" t="str">
            <v>CMS1896388856</v>
          </cell>
        </row>
        <row r="5437">
          <cell r="J5437" t="str">
            <v>G251453</v>
          </cell>
          <cell r="K5437" t="str">
            <v>CMS1896388857</v>
          </cell>
        </row>
        <row r="5438">
          <cell r="J5438" t="str">
            <v>G251310</v>
          </cell>
          <cell r="K5438" t="str">
            <v>CMS1896388858</v>
          </cell>
        </row>
        <row r="5439">
          <cell r="J5439" t="str">
            <v>G251213</v>
          </cell>
          <cell r="K5439" t="str">
            <v>CMS1896388859</v>
          </cell>
        </row>
        <row r="5440">
          <cell r="J5440" t="str">
            <v>G252609</v>
          </cell>
          <cell r="K5440" t="str">
            <v>CMS1896389025</v>
          </cell>
        </row>
        <row r="5441">
          <cell r="J5441" t="str">
            <v>G251183</v>
          </cell>
          <cell r="K5441" t="str">
            <v>CMS1896389026</v>
          </cell>
        </row>
        <row r="5442">
          <cell r="J5442" t="str">
            <v>G250305</v>
          </cell>
          <cell r="K5442" t="str">
            <v>CMS1896389027</v>
          </cell>
        </row>
        <row r="5443">
          <cell r="J5443" t="str">
            <v>G252593</v>
          </cell>
          <cell r="K5443" t="str">
            <v>CMS1896389028</v>
          </cell>
        </row>
        <row r="5444">
          <cell r="J5444" t="str">
            <v>G246676</v>
          </cell>
          <cell r="K5444" t="str">
            <v>CMS1896389029</v>
          </cell>
        </row>
        <row r="5445">
          <cell r="J5445" t="str">
            <v>G252632</v>
          </cell>
          <cell r="K5445" t="str">
            <v>CMS1896389030</v>
          </cell>
        </row>
        <row r="5446">
          <cell r="J5446" t="str">
            <v>G252601</v>
          </cell>
          <cell r="K5446" t="str">
            <v>CMS1896389031</v>
          </cell>
        </row>
        <row r="5447">
          <cell r="J5447" t="str">
            <v>G245440</v>
          </cell>
          <cell r="K5447" t="str">
            <v>CMS1896389032</v>
          </cell>
        </row>
        <row r="5448">
          <cell r="J5448" t="str">
            <v>G250206</v>
          </cell>
          <cell r="K5448" t="str">
            <v>CMS1896389033</v>
          </cell>
        </row>
        <row r="5449">
          <cell r="J5449" t="str">
            <v>G200120</v>
          </cell>
          <cell r="K5449" t="str">
            <v>CMS1896389034</v>
          </cell>
        </row>
        <row r="5450">
          <cell r="J5450" t="str">
            <v>G232987</v>
          </cell>
          <cell r="K5450" t="str">
            <v>CMS1896389035</v>
          </cell>
        </row>
        <row r="5451">
          <cell r="J5451" t="str">
            <v>G150070</v>
          </cell>
          <cell r="K5451" t="str">
            <v>CMS1896389201</v>
          </cell>
        </row>
        <row r="5452">
          <cell r="J5452" t="str">
            <v>G202129</v>
          </cell>
          <cell r="K5452" t="str">
            <v>CMS1896389202</v>
          </cell>
        </row>
        <row r="5453">
          <cell r="J5453" t="str">
            <v>G203130</v>
          </cell>
          <cell r="K5453" t="str">
            <v>CMS1896389203</v>
          </cell>
        </row>
        <row r="5454">
          <cell r="J5454" t="str">
            <v>G250199</v>
          </cell>
          <cell r="K5454" t="str">
            <v>CMS1896389204</v>
          </cell>
        </row>
        <row r="5455">
          <cell r="J5455" t="str">
            <v>G241958</v>
          </cell>
          <cell r="K5455" t="str">
            <v>CMS1896389205</v>
          </cell>
        </row>
        <row r="5456">
          <cell r="J5456" t="str">
            <v>G246946</v>
          </cell>
          <cell r="K5456" t="str">
            <v>CMS1896389206</v>
          </cell>
        </row>
        <row r="5457">
          <cell r="J5457" t="str">
            <v>G251339</v>
          </cell>
          <cell r="K5457" t="str">
            <v>CMS1896389207</v>
          </cell>
        </row>
        <row r="5458">
          <cell r="J5458" t="str">
            <v>G234962</v>
          </cell>
          <cell r="K5458" t="str">
            <v>CMS1896389208</v>
          </cell>
        </row>
        <row r="5459">
          <cell r="J5459" t="str">
            <v>G200131</v>
          </cell>
          <cell r="K5459" t="str">
            <v>CMS1896389209</v>
          </cell>
        </row>
        <row r="5460">
          <cell r="J5460" t="str">
            <v>G245666</v>
          </cell>
          <cell r="K5460" t="str">
            <v>CMS1896389210</v>
          </cell>
        </row>
        <row r="5461">
          <cell r="J5461" t="str">
            <v>G220546</v>
          </cell>
          <cell r="K5461" t="str">
            <v>CMS1896389211</v>
          </cell>
        </row>
        <row r="5462">
          <cell r="J5462" t="str">
            <v>G252746</v>
          </cell>
          <cell r="K5462" t="str">
            <v>CMS1896389377</v>
          </cell>
        </row>
        <row r="5463">
          <cell r="J5463" t="str">
            <v>G237134</v>
          </cell>
          <cell r="K5463" t="str">
            <v>CMS1896389378</v>
          </cell>
        </row>
        <row r="5464">
          <cell r="J5464" t="str">
            <v>G250870</v>
          </cell>
          <cell r="K5464" t="str">
            <v>CMS1896389379</v>
          </cell>
        </row>
        <row r="5465">
          <cell r="J5465" t="str">
            <v>G245625</v>
          </cell>
          <cell r="K5465" t="str">
            <v>CMS1896389380</v>
          </cell>
        </row>
        <row r="5466">
          <cell r="J5466" t="str">
            <v>G245690</v>
          </cell>
          <cell r="K5466" t="str">
            <v>CMS1896389381</v>
          </cell>
        </row>
        <row r="5467">
          <cell r="J5467" t="str">
            <v>G163284</v>
          </cell>
          <cell r="K5467" t="str">
            <v>CMS1896389382</v>
          </cell>
        </row>
        <row r="5468">
          <cell r="J5468" t="str">
            <v>G081937</v>
          </cell>
          <cell r="K5468" t="str">
            <v>CMS1896389383</v>
          </cell>
        </row>
        <row r="5469">
          <cell r="J5469" t="str">
            <v>G239756</v>
          </cell>
          <cell r="K5469" t="str">
            <v>CMS1896389384</v>
          </cell>
        </row>
        <row r="5470">
          <cell r="J5470" t="str">
            <v>G245842</v>
          </cell>
          <cell r="K5470" t="str">
            <v>CMS1896389385</v>
          </cell>
        </row>
        <row r="5471">
          <cell r="J5471" t="str">
            <v>G240477</v>
          </cell>
          <cell r="K5471" t="str">
            <v>CMS1896389386</v>
          </cell>
        </row>
        <row r="5472">
          <cell r="J5472" t="str">
            <v>G145829</v>
          </cell>
          <cell r="K5472" t="str">
            <v>CMS1896389387</v>
          </cell>
        </row>
        <row r="5473">
          <cell r="J5473" t="str">
            <v>G246567</v>
          </cell>
          <cell r="K5473" t="str">
            <v>CMS1896389542</v>
          </cell>
        </row>
        <row r="5474">
          <cell r="J5474" t="str">
            <v>G242539</v>
          </cell>
          <cell r="K5474" t="str">
            <v>CMS1896389543</v>
          </cell>
        </row>
        <row r="5475">
          <cell r="J5475" t="str">
            <v>G237155</v>
          </cell>
          <cell r="K5475" t="str">
            <v>CMS1896389544</v>
          </cell>
        </row>
        <row r="5476">
          <cell r="J5476" t="str">
            <v>G163693</v>
          </cell>
          <cell r="K5476" t="str">
            <v>CMS1896389545</v>
          </cell>
        </row>
        <row r="5477">
          <cell r="J5477" t="str">
            <v>G241610</v>
          </cell>
          <cell r="K5477" t="str">
            <v>CMS1896389546</v>
          </cell>
        </row>
        <row r="5478">
          <cell r="J5478" t="str">
            <v>G245444</v>
          </cell>
          <cell r="K5478" t="str">
            <v>CMS1896389547</v>
          </cell>
        </row>
        <row r="5479">
          <cell r="J5479" t="str">
            <v>G241476</v>
          </cell>
          <cell r="K5479" t="str">
            <v>CMS1896389548</v>
          </cell>
        </row>
        <row r="5480">
          <cell r="J5480" t="str">
            <v>G251803</v>
          </cell>
          <cell r="K5480" t="str">
            <v>CMS1896389549</v>
          </cell>
        </row>
        <row r="5481">
          <cell r="J5481" t="str">
            <v>G192409</v>
          </cell>
          <cell r="K5481" t="str">
            <v>CMS1896389550</v>
          </cell>
        </row>
        <row r="5482">
          <cell r="J5482" t="str">
            <v>G202299</v>
          </cell>
          <cell r="K5482" t="str">
            <v>CMS1896389551</v>
          </cell>
        </row>
        <row r="5483">
          <cell r="J5483" t="str">
            <v>G202300</v>
          </cell>
          <cell r="K5483" t="str">
            <v>CMS1896389552</v>
          </cell>
        </row>
        <row r="5484">
          <cell r="J5484" t="str">
            <v>G244966</v>
          </cell>
          <cell r="K5484" t="str">
            <v>CMS1896389696</v>
          </cell>
        </row>
        <row r="5485">
          <cell r="J5485" t="str">
            <v>G248794</v>
          </cell>
          <cell r="K5485" t="str">
            <v>CMS1896389697</v>
          </cell>
        </row>
        <row r="5486">
          <cell r="J5486" t="str">
            <v>G222988</v>
          </cell>
          <cell r="K5486" t="str">
            <v>CMS1896389698</v>
          </cell>
        </row>
        <row r="5487">
          <cell r="J5487" t="str">
            <v>G251578</v>
          </cell>
          <cell r="K5487" t="str">
            <v>CMS1896389699</v>
          </cell>
        </row>
        <row r="5488">
          <cell r="J5488" t="str">
            <v>G245427</v>
          </cell>
          <cell r="K5488" t="str">
            <v>CMS1896389700</v>
          </cell>
        </row>
        <row r="5489">
          <cell r="J5489" t="str">
            <v>G249253</v>
          </cell>
          <cell r="K5489" t="str">
            <v>CMS1896389701</v>
          </cell>
        </row>
        <row r="5490">
          <cell r="J5490" t="str">
            <v>G210421</v>
          </cell>
          <cell r="K5490" t="str">
            <v>CMS1896389702</v>
          </cell>
        </row>
        <row r="5491">
          <cell r="J5491" t="str">
            <v>G240945</v>
          </cell>
          <cell r="K5491" t="str">
            <v>CMS1896389703</v>
          </cell>
        </row>
        <row r="5492">
          <cell r="J5492" t="str">
            <v>G137140</v>
          </cell>
          <cell r="K5492" t="str">
            <v>CMS1896389704</v>
          </cell>
        </row>
        <row r="5493">
          <cell r="J5493" t="str">
            <v>G187864</v>
          </cell>
          <cell r="K5493" t="str">
            <v>CMS1896389705</v>
          </cell>
        </row>
        <row r="5494">
          <cell r="J5494" t="str">
            <v>G161950</v>
          </cell>
          <cell r="K5494" t="str">
            <v>CMS1896389706</v>
          </cell>
        </row>
        <row r="5495">
          <cell r="J5495" t="str">
            <v>G204840</v>
          </cell>
          <cell r="K5495" t="str">
            <v>CMS1896389828</v>
          </cell>
        </row>
        <row r="5496">
          <cell r="J5496" t="str">
            <v>G240778</v>
          </cell>
          <cell r="K5496" t="str">
            <v>CMS1896389829</v>
          </cell>
        </row>
        <row r="5497">
          <cell r="J5497" t="str">
            <v>G206075</v>
          </cell>
          <cell r="K5497" t="str">
            <v>CMS1896389830</v>
          </cell>
        </row>
        <row r="5498">
          <cell r="J5498" t="str">
            <v>G246024</v>
          </cell>
          <cell r="K5498" t="str">
            <v>CMS1896389831</v>
          </cell>
        </row>
        <row r="5499">
          <cell r="J5499" t="str">
            <v>G246027</v>
          </cell>
          <cell r="K5499" t="str">
            <v>CMS1896389832</v>
          </cell>
        </row>
        <row r="5500">
          <cell r="J5500" t="str">
            <v>G137975</v>
          </cell>
          <cell r="K5500" t="str">
            <v>CMS1896389833</v>
          </cell>
        </row>
        <row r="5501">
          <cell r="J5501" t="str">
            <v>G171716</v>
          </cell>
          <cell r="K5501" t="str">
            <v>CMS1896389834</v>
          </cell>
        </row>
        <row r="5502">
          <cell r="J5502" t="str">
            <v>G189804</v>
          </cell>
          <cell r="K5502" t="str">
            <v>CMS1896389835</v>
          </cell>
        </row>
        <row r="5503">
          <cell r="J5503" t="str">
            <v>G230402</v>
          </cell>
          <cell r="K5503" t="str">
            <v>CMS1896389836</v>
          </cell>
        </row>
        <row r="5504">
          <cell r="J5504" t="str">
            <v>G241347</v>
          </cell>
          <cell r="K5504" t="str">
            <v>CMS1896389837</v>
          </cell>
        </row>
        <row r="5505">
          <cell r="J5505" t="str">
            <v>G231967</v>
          </cell>
          <cell r="K5505" t="str">
            <v>CMS1896389838</v>
          </cell>
        </row>
        <row r="5506">
          <cell r="J5506" t="str">
            <v>G244685</v>
          </cell>
          <cell r="K5506" t="str">
            <v>CMS1896389950</v>
          </cell>
        </row>
        <row r="5507">
          <cell r="J5507" t="str">
            <v>G249768</v>
          </cell>
          <cell r="K5507" t="str">
            <v>CMS1896389951</v>
          </cell>
        </row>
        <row r="5508">
          <cell r="J5508" t="str">
            <v>G251548</v>
          </cell>
          <cell r="K5508" t="str">
            <v>CMS1896389952</v>
          </cell>
        </row>
        <row r="5509">
          <cell r="J5509" t="str">
            <v>G249859</v>
          </cell>
          <cell r="K5509" t="str">
            <v>CMS1896389953</v>
          </cell>
        </row>
        <row r="5510">
          <cell r="J5510" t="str">
            <v>G242361</v>
          </cell>
          <cell r="K5510" t="str">
            <v>CMS1896389954</v>
          </cell>
        </row>
        <row r="5511">
          <cell r="J5511" t="str">
            <v>G188861</v>
          </cell>
          <cell r="K5511" t="str">
            <v>CMS1896389955</v>
          </cell>
        </row>
        <row r="5512">
          <cell r="J5512" t="str">
            <v>G242362</v>
          </cell>
          <cell r="K5512" t="str">
            <v>CMS1896389956</v>
          </cell>
        </row>
        <row r="5513">
          <cell r="J5513" t="str">
            <v>G098583</v>
          </cell>
          <cell r="K5513" t="str">
            <v>CMS1896389957</v>
          </cell>
        </row>
        <row r="5514">
          <cell r="J5514" t="str">
            <v>G212002</v>
          </cell>
          <cell r="K5514" t="str">
            <v>CMS1896389958</v>
          </cell>
        </row>
        <row r="5515">
          <cell r="J5515" t="str">
            <v>G232249</v>
          </cell>
          <cell r="K5515" t="str">
            <v>CMS1896389959</v>
          </cell>
        </row>
        <row r="5516">
          <cell r="J5516" t="str">
            <v>G237260</v>
          </cell>
          <cell r="K5516" t="str">
            <v>CMS1896389960</v>
          </cell>
        </row>
        <row r="5517">
          <cell r="J5517" t="str">
            <v>G252697</v>
          </cell>
          <cell r="K5517" t="str">
            <v>CMS1896390060</v>
          </cell>
        </row>
        <row r="5518">
          <cell r="J5518" t="str">
            <v>G250745</v>
          </cell>
          <cell r="K5518" t="str">
            <v>CMS1896390061</v>
          </cell>
        </row>
        <row r="5519">
          <cell r="J5519" t="str">
            <v>G249819</v>
          </cell>
          <cell r="K5519" t="str">
            <v>CMS1896390062</v>
          </cell>
        </row>
        <row r="5520">
          <cell r="J5520" t="str">
            <v>G166678</v>
          </cell>
          <cell r="K5520" t="str">
            <v>CMS1896390063</v>
          </cell>
        </row>
        <row r="5521">
          <cell r="J5521" t="str">
            <v>G181363</v>
          </cell>
          <cell r="K5521" t="str">
            <v>CMS1896390064</v>
          </cell>
        </row>
        <row r="5522">
          <cell r="J5522" t="str">
            <v>G213338</v>
          </cell>
          <cell r="K5522" t="str">
            <v>CMS1896390065</v>
          </cell>
        </row>
        <row r="5523">
          <cell r="J5523" t="str">
            <v>G240510</v>
          </cell>
          <cell r="K5523" t="str">
            <v>CMS1896390066</v>
          </cell>
        </row>
        <row r="5524">
          <cell r="J5524" t="str">
            <v>G190244</v>
          </cell>
          <cell r="K5524" t="str">
            <v>CMS1896390067</v>
          </cell>
        </row>
        <row r="5525">
          <cell r="J5525" t="str">
            <v>G236531</v>
          </cell>
          <cell r="K5525" t="str">
            <v>CMS1896390068</v>
          </cell>
        </row>
        <row r="5526">
          <cell r="J5526" t="str">
            <v>G150552</v>
          </cell>
          <cell r="K5526" t="str">
            <v>CMS1896390069</v>
          </cell>
        </row>
        <row r="5527">
          <cell r="J5527" t="str">
            <v>G241348</v>
          </cell>
          <cell r="K5527" t="str">
            <v>CMS1896390070</v>
          </cell>
        </row>
        <row r="5528">
          <cell r="J5528" t="str">
            <v>G163663</v>
          </cell>
          <cell r="K5528" t="str">
            <v>CMS1896390159</v>
          </cell>
        </row>
        <row r="5529">
          <cell r="J5529" t="str">
            <v>G165650</v>
          </cell>
          <cell r="K5529" t="str">
            <v>CMS1896390160</v>
          </cell>
        </row>
        <row r="5530">
          <cell r="J5530" t="str">
            <v>G168505</v>
          </cell>
          <cell r="K5530" t="str">
            <v>CMS1896390161</v>
          </cell>
        </row>
        <row r="5531">
          <cell r="J5531" t="str">
            <v>G168506</v>
          </cell>
          <cell r="K5531" t="str">
            <v>CMS1896390162</v>
          </cell>
        </row>
        <row r="5532">
          <cell r="J5532" t="str">
            <v>G168510</v>
          </cell>
          <cell r="K5532" t="str">
            <v>CMS1896390163</v>
          </cell>
        </row>
        <row r="5533">
          <cell r="J5533" t="str">
            <v>G170005</v>
          </cell>
          <cell r="K5533" t="str">
            <v>CMS1896390164</v>
          </cell>
        </row>
        <row r="5534">
          <cell r="J5534" t="str">
            <v>G173992</v>
          </cell>
          <cell r="K5534" t="str">
            <v>CMS1896390165</v>
          </cell>
        </row>
        <row r="5535">
          <cell r="J5535" t="str">
            <v>G191488</v>
          </cell>
          <cell r="K5535" t="str">
            <v>CMS1896390166</v>
          </cell>
        </row>
        <row r="5536">
          <cell r="J5536" t="str">
            <v>G191584</v>
          </cell>
          <cell r="K5536" t="str">
            <v>CMS1896390167</v>
          </cell>
        </row>
        <row r="5537">
          <cell r="J5537" t="str">
            <v>G198782</v>
          </cell>
          <cell r="K5537" t="str">
            <v>CMS1896390168</v>
          </cell>
        </row>
        <row r="5538">
          <cell r="J5538" t="str">
            <v>G199227</v>
          </cell>
          <cell r="K5538" t="str">
            <v>CMS1896390169</v>
          </cell>
        </row>
        <row r="5539">
          <cell r="J5539" t="str">
            <v>G240961</v>
          </cell>
          <cell r="K5539" t="str">
            <v>CMS1896390256</v>
          </cell>
        </row>
        <row r="5540">
          <cell r="J5540" t="str">
            <v>G109354</v>
          </cell>
          <cell r="K5540" t="str">
            <v>CMS1896390257</v>
          </cell>
        </row>
        <row r="5541">
          <cell r="J5541" t="str">
            <v>G212267</v>
          </cell>
          <cell r="K5541" t="str">
            <v>CMS1896390258</v>
          </cell>
        </row>
        <row r="5542">
          <cell r="J5542" t="str">
            <v>G234605</v>
          </cell>
          <cell r="K5542" t="str">
            <v>CMS1896390259</v>
          </cell>
        </row>
        <row r="5543">
          <cell r="J5543" t="str">
            <v>G229109</v>
          </cell>
          <cell r="K5543" t="str">
            <v>CMS1896390260</v>
          </cell>
        </row>
        <row r="5544">
          <cell r="J5544" t="str">
            <v>G243263</v>
          </cell>
          <cell r="K5544" t="str">
            <v>CMS1896390261</v>
          </cell>
        </row>
        <row r="5545">
          <cell r="J5545" t="str">
            <v>G243771</v>
          </cell>
          <cell r="K5545" t="str">
            <v>CMS1896390262</v>
          </cell>
        </row>
        <row r="5546">
          <cell r="J5546" t="str">
            <v>G231604</v>
          </cell>
          <cell r="K5546" t="str">
            <v>CMS1896390263</v>
          </cell>
        </row>
        <row r="5547">
          <cell r="J5547" t="str">
            <v>G247298</v>
          </cell>
          <cell r="K5547" t="str">
            <v>CMS1896390264</v>
          </cell>
        </row>
        <row r="5548">
          <cell r="J5548" t="str">
            <v>G232505</v>
          </cell>
          <cell r="K5548" t="str">
            <v>CMS1896390265</v>
          </cell>
        </row>
        <row r="5549">
          <cell r="J5549" t="str">
            <v>G232684</v>
          </cell>
          <cell r="K5549" t="str">
            <v>CMS1896390266</v>
          </cell>
        </row>
        <row r="5550">
          <cell r="J5550" t="str">
            <v>G209392</v>
          </cell>
          <cell r="K5550" t="str">
            <v>CMS1896324372</v>
          </cell>
        </row>
        <row r="5551">
          <cell r="J5551" t="str">
            <v>G250812</v>
          </cell>
          <cell r="K5551" t="str">
            <v>CMS1896324373</v>
          </cell>
        </row>
        <row r="5552">
          <cell r="J5552" t="str">
            <v>G241087</v>
          </cell>
          <cell r="K5552" t="str">
            <v>CMS1896324374</v>
          </cell>
        </row>
        <row r="5553">
          <cell r="J5553" t="str">
            <v>G234734</v>
          </cell>
          <cell r="K5553" t="str">
            <v>CMS1896324375</v>
          </cell>
        </row>
        <row r="5554">
          <cell r="J5554" t="str">
            <v>G249025</v>
          </cell>
          <cell r="K5554" t="str">
            <v>CMS1896324376</v>
          </cell>
        </row>
        <row r="5555">
          <cell r="J5555" t="str">
            <v>G250867</v>
          </cell>
          <cell r="K5555" t="str">
            <v>CMS1896324377</v>
          </cell>
        </row>
        <row r="5556">
          <cell r="J5556" t="str">
            <v>G234187</v>
          </cell>
          <cell r="K5556" t="str">
            <v>CMS1896324378</v>
          </cell>
        </row>
        <row r="5557">
          <cell r="J5557" t="str">
            <v>G228432</v>
          </cell>
          <cell r="K5557" t="str">
            <v>CMS1896324379</v>
          </cell>
        </row>
        <row r="5558">
          <cell r="J5558" t="str">
            <v>G251532</v>
          </cell>
          <cell r="K5558" t="str">
            <v>CMS1896324380</v>
          </cell>
        </row>
        <row r="5559">
          <cell r="J5559" t="str">
            <v>G180133</v>
          </cell>
          <cell r="K5559" t="str">
            <v>CMS1896324381</v>
          </cell>
        </row>
        <row r="5560">
          <cell r="J5560" t="str">
            <v>G165642</v>
          </cell>
          <cell r="K5560" t="str">
            <v>CMS1896324382</v>
          </cell>
        </row>
        <row r="5561">
          <cell r="J5561" t="str">
            <v>G207287</v>
          </cell>
          <cell r="K5561" t="str">
            <v>CMS1896324548</v>
          </cell>
        </row>
        <row r="5562">
          <cell r="J5562" t="str">
            <v>G193121</v>
          </cell>
          <cell r="K5562" t="str">
            <v>CMS1896324549</v>
          </cell>
        </row>
        <row r="5563">
          <cell r="J5563" t="str">
            <v>G224889</v>
          </cell>
          <cell r="K5563" t="str">
            <v>CMS1896324550</v>
          </cell>
        </row>
        <row r="5564">
          <cell r="J5564" t="str">
            <v>G188372</v>
          </cell>
          <cell r="K5564" t="str">
            <v>CMS1896324551</v>
          </cell>
        </row>
        <row r="5565">
          <cell r="J5565" t="str">
            <v>G148921</v>
          </cell>
          <cell r="K5565" t="str">
            <v>CMS1896324552</v>
          </cell>
        </row>
        <row r="5566">
          <cell r="J5566" t="str">
            <v>G247323</v>
          </cell>
          <cell r="K5566" t="str">
            <v>CMS1896324553</v>
          </cell>
        </row>
        <row r="5567">
          <cell r="J5567" t="str">
            <v>G044765</v>
          </cell>
          <cell r="K5567" t="str">
            <v>CMS1896324554</v>
          </cell>
        </row>
        <row r="5568">
          <cell r="J5568" t="str">
            <v>G142822</v>
          </cell>
          <cell r="K5568" t="str">
            <v>CMS1896324555</v>
          </cell>
        </row>
        <row r="5569">
          <cell r="J5569" t="str">
            <v>G249108</v>
          </cell>
          <cell r="K5569" t="str">
            <v>CMS1896324556</v>
          </cell>
        </row>
        <row r="5570">
          <cell r="J5570" t="str">
            <v>G247815</v>
          </cell>
          <cell r="K5570" t="str">
            <v>CMS1896324557</v>
          </cell>
        </row>
        <row r="5571">
          <cell r="J5571" t="str">
            <v>G247816</v>
          </cell>
          <cell r="K5571" t="str">
            <v>CMS1896324558</v>
          </cell>
        </row>
        <row r="5572">
          <cell r="J5572" t="str">
            <v>G222087</v>
          </cell>
          <cell r="K5572" t="str">
            <v>CMS1896324724</v>
          </cell>
        </row>
        <row r="5573">
          <cell r="J5573" t="str">
            <v>G203325</v>
          </cell>
          <cell r="K5573" t="str">
            <v>CMS1896324725</v>
          </cell>
        </row>
        <row r="5574">
          <cell r="J5574" t="str">
            <v>G235053</v>
          </cell>
          <cell r="K5574" t="str">
            <v>CMS1896324726</v>
          </cell>
        </row>
        <row r="5575">
          <cell r="J5575" t="str">
            <v>G230579</v>
          </cell>
          <cell r="K5575" t="str">
            <v>CMS1896324727</v>
          </cell>
        </row>
        <row r="5576">
          <cell r="J5576" t="str">
            <v>G191169</v>
          </cell>
          <cell r="K5576" t="str">
            <v>CMS1896324728</v>
          </cell>
        </row>
        <row r="5577">
          <cell r="J5577" t="str">
            <v>G242169</v>
          </cell>
          <cell r="K5577" t="str">
            <v>CMS1896324729</v>
          </cell>
        </row>
        <row r="5578">
          <cell r="J5578" t="str">
            <v>G224351</v>
          </cell>
          <cell r="K5578" t="str">
            <v>CMS1896324730</v>
          </cell>
        </row>
        <row r="5579">
          <cell r="J5579" t="str">
            <v>G189767</v>
          </cell>
          <cell r="K5579" t="str">
            <v>CMS1896324731</v>
          </cell>
        </row>
        <row r="5580">
          <cell r="J5580" t="str">
            <v>G243920</v>
          </cell>
          <cell r="K5580" t="str">
            <v>CMS1896324732</v>
          </cell>
        </row>
        <row r="5581">
          <cell r="J5581" t="str">
            <v>G228748</v>
          </cell>
          <cell r="K5581" t="str">
            <v>CMS1896324733</v>
          </cell>
        </row>
        <row r="5582">
          <cell r="J5582" t="str">
            <v>G066951</v>
          </cell>
          <cell r="K5582" t="str">
            <v>CMS1896324734</v>
          </cell>
        </row>
        <row r="5583">
          <cell r="J5583" t="str">
            <v>G180938</v>
          </cell>
          <cell r="K5583" t="str">
            <v>CMS1896324902</v>
          </cell>
        </row>
        <row r="5584">
          <cell r="J5584" t="str">
            <v>G142586</v>
          </cell>
          <cell r="K5584" t="str">
            <v>CMS1896324903</v>
          </cell>
        </row>
        <row r="5585">
          <cell r="J5585" t="str">
            <v>G195491</v>
          </cell>
          <cell r="K5585" t="str">
            <v>CMS1896324904</v>
          </cell>
        </row>
        <row r="5586">
          <cell r="J5586" t="str">
            <v>G247486</v>
          </cell>
          <cell r="K5586" t="str">
            <v>CMS1896324905</v>
          </cell>
        </row>
        <row r="5587">
          <cell r="J5587" t="str">
            <v>G137233</v>
          </cell>
          <cell r="K5587" t="str">
            <v>CMS1896324906</v>
          </cell>
        </row>
        <row r="5588">
          <cell r="J5588" t="str">
            <v>G246662</v>
          </cell>
          <cell r="K5588" t="str">
            <v>CMS1896324907</v>
          </cell>
        </row>
        <row r="5589">
          <cell r="J5589" t="str">
            <v>G219339</v>
          </cell>
          <cell r="K5589" t="str">
            <v>CMS1896324908</v>
          </cell>
        </row>
        <row r="5590">
          <cell r="J5590" t="str">
            <v>G230345</v>
          </cell>
          <cell r="K5590" t="str">
            <v>CMS1896324909</v>
          </cell>
        </row>
        <row r="5591">
          <cell r="J5591" t="str">
            <v>G194983</v>
          </cell>
          <cell r="K5591" t="str">
            <v>CMS1896324910</v>
          </cell>
        </row>
        <row r="5592">
          <cell r="J5592" t="str">
            <v>G236018</v>
          </cell>
          <cell r="K5592" t="str">
            <v>CMS1896324911</v>
          </cell>
        </row>
        <row r="5593">
          <cell r="J5593" t="str">
            <v>G233462</v>
          </cell>
          <cell r="K5593" t="str">
            <v>CMS1896324912</v>
          </cell>
        </row>
        <row r="5594">
          <cell r="J5594" t="str">
            <v>G231671</v>
          </cell>
          <cell r="K5594" t="str">
            <v>CMS1896325089</v>
          </cell>
        </row>
        <row r="5595">
          <cell r="J5595" t="str">
            <v>G147122</v>
          </cell>
          <cell r="K5595" t="str">
            <v>CMS1896325090</v>
          </cell>
        </row>
        <row r="5596">
          <cell r="J5596" t="str">
            <v>G197542</v>
          </cell>
          <cell r="K5596" t="str">
            <v>CMS1896325091</v>
          </cell>
        </row>
        <row r="5597">
          <cell r="J5597" t="str">
            <v>G143360</v>
          </cell>
          <cell r="K5597" t="str">
            <v>CMS1896325092</v>
          </cell>
        </row>
        <row r="5598">
          <cell r="J5598" t="str">
            <v>G223738</v>
          </cell>
          <cell r="K5598" t="str">
            <v>CMS1896325093</v>
          </cell>
        </row>
        <row r="5599">
          <cell r="J5599" t="str">
            <v>G108361</v>
          </cell>
          <cell r="K5599" t="str">
            <v>CMS1896325094</v>
          </cell>
        </row>
        <row r="5600">
          <cell r="J5600" t="str">
            <v>G135527</v>
          </cell>
          <cell r="K5600" t="str">
            <v>CMS1896325095</v>
          </cell>
        </row>
        <row r="5601">
          <cell r="J5601" t="str">
            <v>G186733</v>
          </cell>
          <cell r="K5601" t="str">
            <v>CMS1896325096</v>
          </cell>
        </row>
        <row r="5602">
          <cell r="J5602" t="str">
            <v>G153524</v>
          </cell>
          <cell r="K5602" t="str">
            <v>CMS1896325097</v>
          </cell>
        </row>
        <row r="5603">
          <cell r="J5603" t="str">
            <v>G192508</v>
          </cell>
          <cell r="K5603" t="str">
            <v>CMS1896325098</v>
          </cell>
        </row>
        <row r="5604">
          <cell r="J5604" t="str">
            <v>G198753</v>
          </cell>
          <cell r="K5604" t="str">
            <v>CMS1896325099</v>
          </cell>
        </row>
        <row r="5605">
          <cell r="J5605" t="str">
            <v>G238572</v>
          </cell>
          <cell r="K5605" t="str">
            <v>CMS1896325265</v>
          </cell>
        </row>
        <row r="5606">
          <cell r="J5606" t="str">
            <v>G240280</v>
          </cell>
          <cell r="K5606" t="str">
            <v>CMS1896325266</v>
          </cell>
        </row>
        <row r="5607">
          <cell r="J5607" t="str">
            <v>G236309</v>
          </cell>
          <cell r="K5607" t="str">
            <v>CMS1896325267</v>
          </cell>
        </row>
        <row r="5608">
          <cell r="J5608" t="str">
            <v>G192447</v>
          </cell>
          <cell r="K5608" t="str">
            <v>CMS1896325268</v>
          </cell>
        </row>
        <row r="5609">
          <cell r="J5609" t="str">
            <v>G235427</v>
          </cell>
          <cell r="K5609" t="str">
            <v>CMS1896325269</v>
          </cell>
        </row>
        <row r="5610">
          <cell r="J5610" t="str">
            <v>G237484</v>
          </cell>
          <cell r="K5610" t="str">
            <v>CMS1896325270</v>
          </cell>
        </row>
        <row r="5611">
          <cell r="J5611" t="str">
            <v>G000506</v>
          </cell>
          <cell r="K5611" t="str">
            <v>CMS1896325271</v>
          </cell>
        </row>
        <row r="5612">
          <cell r="J5612" t="str">
            <v>G137216</v>
          </cell>
          <cell r="K5612" t="str">
            <v>CMS1896325272</v>
          </cell>
        </row>
        <row r="5613">
          <cell r="J5613" t="str">
            <v>G167184</v>
          </cell>
          <cell r="K5613" t="str">
            <v>CMS1896325273</v>
          </cell>
        </row>
        <row r="5614">
          <cell r="J5614" t="str">
            <v>G244423</v>
          </cell>
          <cell r="K5614" t="str">
            <v>CMS1896325274</v>
          </cell>
        </row>
        <row r="5615">
          <cell r="J5615" t="str">
            <v>G225591</v>
          </cell>
          <cell r="K5615" t="str">
            <v>CMS1896325275</v>
          </cell>
        </row>
        <row r="5616">
          <cell r="J5616" t="str">
            <v>G245408</v>
          </cell>
          <cell r="K5616" t="str">
            <v>CMS1896325441</v>
          </cell>
        </row>
        <row r="5617">
          <cell r="J5617" t="str">
            <v>G174206</v>
          </cell>
          <cell r="K5617" t="str">
            <v>CMS1896325442</v>
          </cell>
        </row>
        <row r="5618">
          <cell r="J5618" t="str">
            <v>G235311</v>
          </cell>
          <cell r="K5618" t="str">
            <v>CMS1896325443</v>
          </cell>
        </row>
        <row r="5619">
          <cell r="J5619" t="str">
            <v>G227825</v>
          </cell>
          <cell r="K5619" t="str">
            <v>CMS1896325444</v>
          </cell>
        </row>
        <row r="5620">
          <cell r="J5620" t="str">
            <v>G182474</v>
          </cell>
          <cell r="K5620" t="str">
            <v>CMS1896325445</v>
          </cell>
        </row>
        <row r="5621">
          <cell r="J5621" t="str">
            <v>G046066</v>
          </cell>
          <cell r="K5621" t="str">
            <v>CMS1896325446</v>
          </cell>
        </row>
        <row r="5622">
          <cell r="J5622" t="str">
            <v>G054778</v>
          </cell>
          <cell r="K5622" t="str">
            <v>CMS1896325447</v>
          </cell>
        </row>
        <row r="5623">
          <cell r="J5623" t="str">
            <v>G247627</v>
          </cell>
          <cell r="K5623" t="str">
            <v>CMS1896325448</v>
          </cell>
        </row>
        <row r="5624">
          <cell r="J5624" t="str">
            <v>G120683</v>
          </cell>
          <cell r="K5624" t="str">
            <v>CMS1896325449</v>
          </cell>
        </row>
        <row r="5625">
          <cell r="J5625" t="str">
            <v>G249002</v>
          </cell>
          <cell r="K5625" t="str">
            <v>CMS1896325450</v>
          </cell>
        </row>
        <row r="5626">
          <cell r="J5626" t="str">
            <v>G243509</v>
          </cell>
          <cell r="K5626" t="str">
            <v>CMS1896325451</v>
          </cell>
        </row>
        <row r="5627">
          <cell r="J5627" t="str">
            <v>G170572</v>
          </cell>
          <cell r="K5627" t="str">
            <v>CMS1896325617</v>
          </cell>
        </row>
        <row r="5628">
          <cell r="J5628" t="str">
            <v>G234570</v>
          </cell>
          <cell r="K5628" t="str">
            <v>CMS1896325618</v>
          </cell>
        </row>
        <row r="5629">
          <cell r="J5629" t="str">
            <v>G234800</v>
          </cell>
          <cell r="K5629" t="str">
            <v>CMS1896325619</v>
          </cell>
        </row>
        <row r="5630">
          <cell r="J5630" t="str">
            <v>G235586</v>
          </cell>
          <cell r="K5630" t="str">
            <v>CMS1896325620</v>
          </cell>
        </row>
        <row r="5631">
          <cell r="J5631" t="str">
            <v>G242384</v>
          </cell>
          <cell r="K5631" t="str">
            <v>CMS1896325621</v>
          </cell>
        </row>
        <row r="5632">
          <cell r="J5632" t="str">
            <v>G050061</v>
          </cell>
          <cell r="K5632" t="str">
            <v>CMS1896325622</v>
          </cell>
        </row>
        <row r="5633">
          <cell r="J5633" t="str">
            <v>G240957</v>
          </cell>
          <cell r="K5633" t="str">
            <v>CMS1896325623</v>
          </cell>
        </row>
        <row r="5634">
          <cell r="J5634" t="str">
            <v>G101103</v>
          </cell>
          <cell r="K5634" t="str">
            <v>CMS1896325624</v>
          </cell>
        </row>
        <row r="5635">
          <cell r="J5635" t="str">
            <v>G223912</v>
          </cell>
          <cell r="K5635" t="str">
            <v>CMS1896325625</v>
          </cell>
        </row>
        <row r="5636">
          <cell r="J5636" t="str">
            <v>G152625</v>
          </cell>
          <cell r="K5636" t="str">
            <v>CMS1896325626</v>
          </cell>
        </row>
        <row r="5637">
          <cell r="J5637" t="str">
            <v>G209756</v>
          </cell>
          <cell r="K5637" t="str">
            <v>CMS1896325627</v>
          </cell>
        </row>
        <row r="5638">
          <cell r="J5638" t="str">
            <v>G232871</v>
          </cell>
          <cell r="K5638" t="str">
            <v>CMS1896325793</v>
          </cell>
        </row>
        <row r="5639">
          <cell r="J5639" t="str">
            <v>G234497</v>
          </cell>
          <cell r="K5639" t="str">
            <v>CMS1896325794</v>
          </cell>
        </row>
        <row r="5640">
          <cell r="J5640" t="str">
            <v>G164149</v>
          </cell>
          <cell r="K5640" t="str">
            <v>CMS1896325795</v>
          </cell>
        </row>
        <row r="5641">
          <cell r="J5641" t="str">
            <v>G248762</v>
          </cell>
          <cell r="K5641" t="str">
            <v>CMS1896325796</v>
          </cell>
        </row>
        <row r="5642">
          <cell r="J5642" t="str">
            <v>G107647</v>
          </cell>
          <cell r="K5642" t="str">
            <v>CMS1896325797</v>
          </cell>
        </row>
        <row r="5643">
          <cell r="J5643" t="str">
            <v>G148126</v>
          </cell>
          <cell r="K5643" t="str">
            <v>CMS1896325798</v>
          </cell>
        </row>
        <row r="5644">
          <cell r="J5644" t="str">
            <v>G160356</v>
          </cell>
          <cell r="K5644" t="str">
            <v>CMS1896325799</v>
          </cell>
        </row>
        <row r="5645">
          <cell r="J5645" t="str">
            <v>G180908</v>
          </cell>
          <cell r="K5645" t="str">
            <v>CMS1896325800</v>
          </cell>
        </row>
        <row r="5646">
          <cell r="J5646" t="str">
            <v>G180918</v>
          </cell>
          <cell r="K5646" t="str">
            <v>CMS1896325801</v>
          </cell>
        </row>
        <row r="5647">
          <cell r="J5647" t="str">
            <v>G192727</v>
          </cell>
          <cell r="K5647" t="str">
            <v>CMS1896325802</v>
          </cell>
        </row>
        <row r="5648">
          <cell r="J5648" t="str">
            <v>G178090</v>
          </cell>
          <cell r="K5648" t="str">
            <v>CMS1896325803</v>
          </cell>
        </row>
        <row r="5649">
          <cell r="J5649" t="str">
            <v>G140876</v>
          </cell>
          <cell r="K5649" t="str">
            <v>CMS1896325969</v>
          </cell>
        </row>
        <row r="5650">
          <cell r="J5650" t="str">
            <v>G248363</v>
          </cell>
          <cell r="K5650" t="str">
            <v>CMS1896325970</v>
          </cell>
        </row>
        <row r="5651">
          <cell r="J5651" t="str">
            <v>G240710</v>
          </cell>
          <cell r="K5651" t="str">
            <v>CMS1896325971</v>
          </cell>
        </row>
        <row r="5652">
          <cell r="J5652" t="str">
            <v>G104127</v>
          </cell>
          <cell r="K5652" t="str">
            <v>CMS1896325972</v>
          </cell>
        </row>
        <row r="5653">
          <cell r="J5653" t="str">
            <v>G183476</v>
          </cell>
          <cell r="K5653" t="str">
            <v>CMS1896325973</v>
          </cell>
        </row>
        <row r="5654">
          <cell r="J5654" t="str">
            <v>G238526</v>
          </cell>
          <cell r="K5654" t="str">
            <v>CMS1896325974</v>
          </cell>
        </row>
        <row r="5655">
          <cell r="J5655" t="str">
            <v>G110052</v>
          </cell>
          <cell r="K5655" t="str">
            <v>CMS1896325975</v>
          </cell>
        </row>
        <row r="5656">
          <cell r="J5656" t="str">
            <v>G230637</v>
          </cell>
          <cell r="K5656" t="str">
            <v>CMS1896325976</v>
          </cell>
        </row>
        <row r="5657">
          <cell r="J5657" t="str">
            <v>G242418</v>
          </cell>
          <cell r="K5657" t="str">
            <v>CMS1896325977</v>
          </cell>
        </row>
        <row r="5658">
          <cell r="J5658" t="str">
            <v>G241082</v>
          </cell>
          <cell r="K5658" t="str">
            <v>CMS1896325978</v>
          </cell>
        </row>
        <row r="5659">
          <cell r="J5659" t="str">
            <v>G186153</v>
          </cell>
          <cell r="K5659" t="str">
            <v>CMS1896325979</v>
          </cell>
        </row>
        <row r="5660">
          <cell r="J5660" t="str">
            <v>G162895</v>
          </cell>
          <cell r="K5660" t="str">
            <v>CMS1896326147</v>
          </cell>
        </row>
        <row r="5661">
          <cell r="J5661" t="str">
            <v>G065938</v>
          </cell>
          <cell r="K5661" t="str">
            <v>CMS1896326148</v>
          </cell>
        </row>
        <row r="5662">
          <cell r="J5662" t="str">
            <v>G195424</v>
          </cell>
          <cell r="K5662" t="str">
            <v>CMS1896326149</v>
          </cell>
        </row>
        <row r="5663">
          <cell r="J5663" t="str">
            <v>G247758</v>
          </cell>
          <cell r="K5663" t="str">
            <v>CMS1896326150</v>
          </cell>
        </row>
        <row r="5664">
          <cell r="J5664" t="str">
            <v>G194199</v>
          </cell>
          <cell r="K5664" t="str">
            <v>CMS1896326151</v>
          </cell>
        </row>
        <row r="5665">
          <cell r="J5665" t="str">
            <v>G135546</v>
          </cell>
          <cell r="K5665" t="str">
            <v>CMS1896326152</v>
          </cell>
        </row>
        <row r="5666">
          <cell r="J5666" t="str">
            <v>G234030</v>
          </cell>
          <cell r="K5666" t="str">
            <v>CMS1896326153</v>
          </cell>
        </row>
        <row r="5667">
          <cell r="J5667" t="str">
            <v>G134568</v>
          </cell>
          <cell r="K5667" t="str">
            <v>CMS1896326154</v>
          </cell>
        </row>
        <row r="5668">
          <cell r="J5668" t="str">
            <v>G244654</v>
          </cell>
          <cell r="K5668" t="str">
            <v>CMS1896326155</v>
          </cell>
        </row>
        <row r="5669">
          <cell r="J5669" t="str">
            <v>G043374</v>
          </cell>
          <cell r="K5669" t="str">
            <v>CMS1896326156</v>
          </cell>
        </row>
        <row r="5670">
          <cell r="J5670" t="str">
            <v>G248027</v>
          </cell>
          <cell r="K5670" t="str">
            <v>CMS1896326157</v>
          </cell>
        </row>
        <row r="5671">
          <cell r="J5671" t="str">
            <v>G162168</v>
          </cell>
          <cell r="K5671" t="str">
            <v>CMS1896326323</v>
          </cell>
        </row>
        <row r="5672">
          <cell r="J5672" t="str">
            <v>G099018</v>
          </cell>
          <cell r="K5672" t="str">
            <v>CMS1896326324</v>
          </cell>
        </row>
        <row r="5673">
          <cell r="J5673" t="str">
            <v>G186962</v>
          </cell>
          <cell r="K5673" t="str">
            <v>CMS1896326325</v>
          </cell>
        </row>
        <row r="5674">
          <cell r="J5674" t="str">
            <v>G116770</v>
          </cell>
          <cell r="K5674" t="str">
            <v>CMS1896326326</v>
          </cell>
        </row>
        <row r="5675">
          <cell r="J5675" t="str">
            <v>G126832</v>
          </cell>
          <cell r="K5675" t="str">
            <v>CMS1896326327</v>
          </cell>
        </row>
        <row r="5676">
          <cell r="J5676" t="str">
            <v>G167079</v>
          </cell>
          <cell r="K5676" t="str">
            <v>CMS1896326328</v>
          </cell>
        </row>
        <row r="5677">
          <cell r="J5677" t="str">
            <v>G243549</v>
          </cell>
          <cell r="K5677" t="str">
            <v>CMS1896326329</v>
          </cell>
        </row>
        <row r="5678">
          <cell r="J5678" t="str">
            <v>G208900</v>
          </cell>
          <cell r="K5678" t="str">
            <v>CMS1896326330</v>
          </cell>
        </row>
        <row r="5679">
          <cell r="J5679" t="str">
            <v>G221424</v>
          </cell>
          <cell r="K5679" t="str">
            <v>CMS1896326331</v>
          </cell>
        </row>
        <row r="5680">
          <cell r="J5680" t="str">
            <v>G190023</v>
          </cell>
          <cell r="K5680" t="str">
            <v>CMS1896326332</v>
          </cell>
        </row>
        <row r="5681">
          <cell r="J5681" t="str">
            <v>G126707</v>
          </cell>
          <cell r="K5681" t="str">
            <v>CMS1896326333</v>
          </cell>
        </row>
        <row r="5682">
          <cell r="J5682" t="str">
            <v>G216616</v>
          </cell>
          <cell r="K5682" t="str">
            <v>CMS1896326499</v>
          </cell>
        </row>
        <row r="5683">
          <cell r="J5683" t="str">
            <v>G146312</v>
          </cell>
          <cell r="K5683" t="str">
            <v>CMS1896326500</v>
          </cell>
        </row>
        <row r="5684">
          <cell r="J5684" t="str">
            <v>G250679</v>
          </cell>
          <cell r="K5684" t="str">
            <v>CMS1896326501</v>
          </cell>
        </row>
        <row r="5685">
          <cell r="J5685" t="str">
            <v>G172483</v>
          </cell>
          <cell r="K5685" t="str">
            <v>CMS1896326502</v>
          </cell>
        </row>
        <row r="5686">
          <cell r="J5686" t="str">
            <v>G163974</v>
          </cell>
          <cell r="K5686" t="str">
            <v>CMS1896326503</v>
          </cell>
        </row>
        <row r="5687">
          <cell r="J5687" t="str">
            <v>G159397</v>
          </cell>
          <cell r="K5687" t="str">
            <v>CMS1896326504</v>
          </cell>
        </row>
        <row r="5688">
          <cell r="J5688" t="str">
            <v>G159467</v>
          </cell>
          <cell r="K5688" t="str">
            <v>CMS1896326505</v>
          </cell>
        </row>
        <row r="5689">
          <cell r="J5689" t="str">
            <v>G150264</v>
          </cell>
          <cell r="K5689" t="str">
            <v>CMS1896326506</v>
          </cell>
        </row>
        <row r="5690">
          <cell r="J5690" t="str">
            <v>G246366</v>
          </cell>
          <cell r="K5690" t="str">
            <v>CMS1896326507</v>
          </cell>
        </row>
        <row r="5691">
          <cell r="J5691" t="str">
            <v>G159386</v>
          </cell>
          <cell r="K5691" t="str">
            <v>CMS1896326508</v>
          </cell>
        </row>
        <row r="5692">
          <cell r="J5692" t="str">
            <v>G242885</v>
          </cell>
          <cell r="K5692" t="str">
            <v>CMS1896326509</v>
          </cell>
        </row>
        <row r="5693">
          <cell r="J5693" t="str">
            <v>G159678</v>
          </cell>
          <cell r="K5693" t="str">
            <v>CMS1896326675</v>
          </cell>
        </row>
        <row r="5694">
          <cell r="J5694" t="str">
            <v>G087662</v>
          </cell>
          <cell r="K5694" t="str">
            <v>CMS1896326676</v>
          </cell>
        </row>
        <row r="5695">
          <cell r="J5695" t="str">
            <v>G090417</v>
          </cell>
          <cell r="K5695" t="str">
            <v>CMS1896326677</v>
          </cell>
        </row>
        <row r="5696">
          <cell r="J5696" t="str">
            <v>G249989</v>
          </cell>
          <cell r="K5696" t="str">
            <v>CMS1896326678</v>
          </cell>
        </row>
        <row r="5697">
          <cell r="J5697" t="str">
            <v>G244142</v>
          </cell>
          <cell r="K5697" t="str">
            <v>CMS1896326679</v>
          </cell>
        </row>
        <row r="5698">
          <cell r="J5698" t="str">
            <v>G248938</v>
          </cell>
          <cell r="K5698" t="str">
            <v>CMS1896326680</v>
          </cell>
        </row>
        <row r="5699">
          <cell r="J5699" t="str">
            <v>G248939</v>
          </cell>
          <cell r="K5699" t="str">
            <v>CMS1896326681</v>
          </cell>
        </row>
        <row r="5700">
          <cell r="J5700" t="str">
            <v>G242304</v>
          </cell>
          <cell r="K5700" t="str">
            <v>CMS1896326682</v>
          </cell>
        </row>
        <row r="5701">
          <cell r="J5701" t="str">
            <v>G164465</v>
          </cell>
          <cell r="K5701" t="str">
            <v>CMS1896326683</v>
          </cell>
        </row>
        <row r="5702">
          <cell r="J5702" t="str">
            <v>G153326</v>
          </cell>
          <cell r="K5702" t="str">
            <v>CMS1896326684</v>
          </cell>
        </row>
        <row r="5703">
          <cell r="J5703" t="str">
            <v>G174646</v>
          </cell>
          <cell r="K5703" t="str">
            <v>CMS1896326685</v>
          </cell>
        </row>
        <row r="5704">
          <cell r="J5704" t="str">
            <v>G096597</v>
          </cell>
          <cell r="K5704" t="str">
            <v>CMS1896326851</v>
          </cell>
        </row>
        <row r="5705">
          <cell r="J5705" t="str">
            <v>G098408</v>
          </cell>
          <cell r="K5705" t="str">
            <v>CMS1896326852</v>
          </cell>
        </row>
        <row r="5706">
          <cell r="J5706" t="str">
            <v>G144372</v>
          </cell>
          <cell r="K5706" t="str">
            <v>CMS1896326853</v>
          </cell>
        </row>
        <row r="5707">
          <cell r="J5707" t="str">
            <v>G180463</v>
          </cell>
          <cell r="K5707" t="str">
            <v>CMS1896326854</v>
          </cell>
        </row>
        <row r="5708">
          <cell r="J5708" t="str">
            <v>G160303</v>
          </cell>
          <cell r="K5708" t="str">
            <v>CMS1896326855</v>
          </cell>
        </row>
        <row r="5709">
          <cell r="J5709" t="str">
            <v>G160634</v>
          </cell>
          <cell r="K5709" t="str">
            <v>CMS1896326856</v>
          </cell>
        </row>
        <row r="5710">
          <cell r="J5710" t="str">
            <v>G159396</v>
          </cell>
          <cell r="K5710" t="str">
            <v>CMS1896326857</v>
          </cell>
        </row>
        <row r="5711">
          <cell r="J5711" t="str">
            <v>G110716</v>
          </cell>
          <cell r="K5711" t="str">
            <v>CMS1896326858</v>
          </cell>
        </row>
        <row r="5712">
          <cell r="J5712" t="str">
            <v>G127199</v>
          </cell>
          <cell r="K5712" t="str">
            <v>CMS1896326859</v>
          </cell>
        </row>
        <row r="5713">
          <cell r="J5713" t="str">
            <v>G146435</v>
          </cell>
          <cell r="K5713" t="str">
            <v>CMS1896326860</v>
          </cell>
        </row>
        <row r="5714">
          <cell r="J5714" t="str">
            <v>G148955</v>
          </cell>
          <cell r="K5714" t="str">
            <v>CMS1896326861</v>
          </cell>
        </row>
        <row r="5715">
          <cell r="J5715" t="str">
            <v>G078775</v>
          </cell>
          <cell r="K5715" t="str">
            <v>CMS1896327027</v>
          </cell>
        </row>
        <row r="5716">
          <cell r="J5716" t="str">
            <v>G110436</v>
          </cell>
          <cell r="K5716" t="str">
            <v>CMS1896327028</v>
          </cell>
        </row>
        <row r="5717">
          <cell r="J5717" t="str">
            <v>G159662</v>
          </cell>
          <cell r="K5717" t="str">
            <v>CMS1896327029</v>
          </cell>
        </row>
        <row r="5718">
          <cell r="J5718" t="str">
            <v>G024719</v>
          </cell>
          <cell r="K5718" t="str">
            <v>CMS1896327030</v>
          </cell>
        </row>
        <row r="5719">
          <cell r="J5719" t="str">
            <v>G248546</v>
          </cell>
          <cell r="K5719" t="str">
            <v>CMS1896327031</v>
          </cell>
        </row>
        <row r="5720">
          <cell r="J5720" t="str">
            <v>G138431</v>
          </cell>
          <cell r="K5720" t="str">
            <v>CMS1896327032</v>
          </cell>
        </row>
        <row r="5721">
          <cell r="J5721" t="str">
            <v>G119284</v>
          </cell>
          <cell r="K5721" t="str">
            <v>CMS1896327033</v>
          </cell>
        </row>
        <row r="5722">
          <cell r="J5722" t="str">
            <v>G119511</v>
          </cell>
          <cell r="K5722" t="str">
            <v>CMS1896327034</v>
          </cell>
        </row>
        <row r="5723">
          <cell r="J5723" t="str">
            <v>G127729</v>
          </cell>
          <cell r="K5723" t="str">
            <v>CMS1896327035</v>
          </cell>
        </row>
        <row r="5724">
          <cell r="J5724" t="str">
            <v>G163981</v>
          </cell>
          <cell r="K5724" t="str">
            <v>CMS1896327036</v>
          </cell>
        </row>
        <row r="5725">
          <cell r="J5725" t="str">
            <v>G084120</v>
          </cell>
          <cell r="K5725" t="str">
            <v>CMS1896327037</v>
          </cell>
        </row>
        <row r="5726">
          <cell r="J5726" t="str">
            <v>G212640</v>
          </cell>
          <cell r="K5726" t="str">
            <v>CMS1896328014</v>
          </cell>
        </row>
        <row r="5727">
          <cell r="J5727" t="str">
            <v>G066055</v>
          </cell>
          <cell r="K5727" t="str">
            <v>CMS1896328015</v>
          </cell>
        </row>
        <row r="5728">
          <cell r="J5728" t="str">
            <v>G195200</v>
          </cell>
          <cell r="K5728" t="str">
            <v>CMS1896328016</v>
          </cell>
        </row>
        <row r="5729">
          <cell r="J5729" t="str">
            <v>G244768</v>
          </cell>
          <cell r="K5729" t="str">
            <v>CMS1896328017</v>
          </cell>
        </row>
        <row r="5730">
          <cell r="J5730" t="str">
            <v>G252462</v>
          </cell>
          <cell r="K5730" t="str">
            <v>CMS1896328018</v>
          </cell>
        </row>
        <row r="5731">
          <cell r="J5731" t="str">
            <v>G239828</v>
          </cell>
          <cell r="K5731" t="str">
            <v>CMS1896328019</v>
          </cell>
        </row>
        <row r="5732">
          <cell r="J5732" t="str">
            <v>G146544</v>
          </cell>
          <cell r="K5732" t="str">
            <v>CMS1896328020</v>
          </cell>
        </row>
        <row r="5733">
          <cell r="J5733" t="str">
            <v>G233677</v>
          </cell>
          <cell r="K5733" t="str">
            <v>CMS1896328021</v>
          </cell>
        </row>
        <row r="5734">
          <cell r="J5734" t="str">
            <v>G148712</v>
          </cell>
          <cell r="K5734" t="str">
            <v>CMS1896328022</v>
          </cell>
        </row>
        <row r="5735">
          <cell r="J5735" t="str">
            <v>G121113</v>
          </cell>
          <cell r="K5735" t="str">
            <v>CMS1896328023</v>
          </cell>
        </row>
        <row r="5736">
          <cell r="J5736" t="str">
            <v>G246114</v>
          </cell>
          <cell r="K5736" t="str">
            <v>CMS1896328024</v>
          </cell>
        </row>
        <row r="5737">
          <cell r="J5737" t="str">
            <v>G233656</v>
          </cell>
          <cell r="K5737" t="str">
            <v>CMS1896328190</v>
          </cell>
        </row>
        <row r="5738">
          <cell r="J5738" t="str">
            <v>G071888</v>
          </cell>
          <cell r="K5738" t="str">
            <v>CMS1896328191</v>
          </cell>
        </row>
        <row r="5739">
          <cell r="J5739" t="str">
            <v>G000011</v>
          </cell>
          <cell r="K5739" t="str">
            <v>CMS1896328192</v>
          </cell>
        </row>
        <row r="5740">
          <cell r="J5740" t="str">
            <v>G005619</v>
          </cell>
          <cell r="K5740" t="str">
            <v>CMS1896328193</v>
          </cell>
        </row>
        <row r="5741">
          <cell r="J5741" t="str">
            <v>G174460</v>
          </cell>
          <cell r="K5741" t="str">
            <v>CMS1896328194</v>
          </cell>
        </row>
        <row r="5742">
          <cell r="J5742" t="str">
            <v>G241960</v>
          </cell>
          <cell r="K5742" t="str">
            <v>CMS1896328195</v>
          </cell>
        </row>
        <row r="5743">
          <cell r="J5743" t="str">
            <v>G252232</v>
          </cell>
          <cell r="K5743" t="str">
            <v>CMS1896328196</v>
          </cell>
        </row>
        <row r="5744">
          <cell r="J5744" t="str">
            <v>G245449</v>
          </cell>
          <cell r="K5744" t="str">
            <v>CMS1896328197</v>
          </cell>
        </row>
        <row r="5745">
          <cell r="J5745" t="str">
            <v>G036098</v>
          </cell>
          <cell r="K5745" t="str">
            <v>CMS1896328198</v>
          </cell>
        </row>
        <row r="5746">
          <cell r="J5746" t="str">
            <v>G154279</v>
          </cell>
          <cell r="K5746" t="str">
            <v>CMS1896328199</v>
          </cell>
        </row>
        <row r="5747">
          <cell r="J5747" t="str">
            <v>G075509</v>
          </cell>
          <cell r="K5747" t="str">
            <v>CMS1896328200</v>
          </cell>
        </row>
        <row r="5748">
          <cell r="J5748" t="str">
            <v>G231770</v>
          </cell>
          <cell r="K5748" t="str">
            <v>CMS1896328366</v>
          </cell>
        </row>
        <row r="5749">
          <cell r="J5749" t="str">
            <v>G135326</v>
          </cell>
          <cell r="K5749" t="str">
            <v>CMS1896328367</v>
          </cell>
        </row>
        <row r="5750">
          <cell r="J5750" t="str">
            <v>G169026</v>
          </cell>
          <cell r="K5750" t="str">
            <v>CMS1896328368</v>
          </cell>
        </row>
        <row r="5751">
          <cell r="J5751" t="str">
            <v>G208251</v>
          </cell>
          <cell r="K5751" t="str">
            <v>CMS1896328369</v>
          </cell>
        </row>
        <row r="5752">
          <cell r="J5752" t="str">
            <v>G114618</v>
          </cell>
          <cell r="K5752" t="str">
            <v>CMS1896328370</v>
          </cell>
        </row>
        <row r="5753">
          <cell r="J5753" t="str">
            <v>G209269</v>
          </cell>
          <cell r="K5753" t="str">
            <v>CMS1896328371</v>
          </cell>
        </row>
        <row r="5754">
          <cell r="J5754" t="str">
            <v>G177626</v>
          </cell>
          <cell r="K5754" t="str">
            <v>CMS1896328372</v>
          </cell>
        </row>
        <row r="5755">
          <cell r="J5755" t="str">
            <v>G242846</v>
          </cell>
          <cell r="K5755" t="str">
            <v>CMS1896328373</v>
          </cell>
        </row>
        <row r="5756">
          <cell r="J5756" t="str">
            <v>G240583</v>
          </cell>
          <cell r="K5756" t="str">
            <v>CMS1896328374</v>
          </cell>
        </row>
        <row r="5757">
          <cell r="J5757" t="str">
            <v>G176844</v>
          </cell>
          <cell r="K5757" t="str">
            <v>CMS1896328375</v>
          </cell>
        </row>
        <row r="5758">
          <cell r="J5758" t="str">
            <v>G061172</v>
          </cell>
          <cell r="K5758" t="str">
            <v>CMS1896328376</v>
          </cell>
        </row>
        <row r="5759">
          <cell r="J5759" t="str">
            <v>G182849</v>
          </cell>
          <cell r="K5759" t="str">
            <v>CMS1896328553</v>
          </cell>
        </row>
        <row r="5760">
          <cell r="J5760" t="str">
            <v>G149726</v>
          </cell>
          <cell r="K5760" t="str">
            <v>CMS1896328554</v>
          </cell>
        </row>
        <row r="5761">
          <cell r="J5761" t="str">
            <v>G051070</v>
          </cell>
          <cell r="K5761" t="str">
            <v>CMS1896328555</v>
          </cell>
        </row>
        <row r="5762">
          <cell r="J5762" t="str">
            <v>G221562</v>
          </cell>
          <cell r="K5762" t="str">
            <v>CMS1896328556</v>
          </cell>
        </row>
        <row r="5763">
          <cell r="J5763" t="str">
            <v>G136521</v>
          </cell>
          <cell r="K5763" t="str">
            <v>CMS1896328557</v>
          </cell>
        </row>
        <row r="5764">
          <cell r="J5764" t="str">
            <v>G216708</v>
          </cell>
          <cell r="K5764" t="str">
            <v>CMS1896328558</v>
          </cell>
        </row>
        <row r="5765">
          <cell r="J5765" t="str">
            <v>G191003</v>
          </cell>
          <cell r="K5765" t="str">
            <v>CMS1896328559</v>
          </cell>
        </row>
        <row r="5766">
          <cell r="J5766" t="str">
            <v>G050651</v>
          </cell>
          <cell r="K5766" t="str">
            <v>CMS1896328560</v>
          </cell>
        </row>
        <row r="5767">
          <cell r="J5767" t="str">
            <v>G015226</v>
          </cell>
          <cell r="K5767" t="str">
            <v>CMS1896328561</v>
          </cell>
        </row>
        <row r="5768">
          <cell r="J5768" t="str">
            <v>G239713</v>
          </cell>
          <cell r="K5768" t="str">
            <v>CMS1896328562</v>
          </cell>
        </row>
        <row r="5769">
          <cell r="J5769" t="str">
            <v>G155803</v>
          </cell>
          <cell r="K5769" t="str">
            <v>CMS1896328563</v>
          </cell>
        </row>
        <row r="5770">
          <cell r="J5770" t="str">
            <v>G167151</v>
          </cell>
          <cell r="K5770" t="str">
            <v>CMS1896328655</v>
          </cell>
        </row>
        <row r="5771">
          <cell r="J5771" t="str">
            <v>G245659</v>
          </cell>
          <cell r="K5771" t="str">
            <v>CMS1896328656</v>
          </cell>
        </row>
        <row r="5772">
          <cell r="J5772" t="str">
            <v>G241672</v>
          </cell>
          <cell r="K5772" t="str">
            <v>CMS1896328657</v>
          </cell>
        </row>
        <row r="5773">
          <cell r="J5773" t="str">
            <v>G142247</v>
          </cell>
          <cell r="K5773" t="str">
            <v>CMS1896328658</v>
          </cell>
        </row>
        <row r="5774">
          <cell r="J5774" t="str">
            <v>G109043</v>
          </cell>
          <cell r="K5774" t="str">
            <v>CMS1896328659</v>
          </cell>
        </row>
        <row r="5775">
          <cell r="J5775" t="str">
            <v>G168098</v>
          </cell>
          <cell r="K5775" t="str">
            <v>CMS1896328660</v>
          </cell>
        </row>
        <row r="5776">
          <cell r="J5776" t="str">
            <v>G248640</v>
          </cell>
          <cell r="K5776" t="str">
            <v>CMS1896328661</v>
          </cell>
        </row>
        <row r="5777">
          <cell r="J5777" t="str">
            <v>G013828</v>
          </cell>
          <cell r="K5777" t="str">
            <v>CMS1896328662</v>
          </cell>
        </row>
        <row r="5778">
          <cell r="J5778" t="str">
            <v>G155792</v>
          </cell>
          <cell r="K5778" t="str">
            <v>CMS1896328663</v>
          </cell>
        </row>
        <row r="5779">
          <cell r="J5779" t="str">
            <v>G160336</v>
          </cell>
          <cell r="K5779" t="str">
            <v>CMS1896328664</v>
          </cell>
        </row>
        <row r="5780">
          <cell r="J5780" t="str">
            <v>G063848</v>
          </cell>
          <cell r="K5780" t="str">
            <v>CMS1896328665</v>
          </cell>
        </row>
        <row r="5781">
          <cell r="J5781" t="str">
            <v>G196346</v>
          </cell>
          <cell r="K5781" t="str">
            <v>CMS1896328765</v>
          </cell>
        </row>
        <row r="5782">
          <cell r="J5782" t="str">
            <v>G250436</v>
          </cell>
          <cell r="K5782" t="str">
            <v>CMS1896328766</v>
          </cell>
        </row>
        <row r="5783">
          <cell r="J5783" t="str">
            <v>G064897</v>
          </cell>
          <cell r="K5783" t="str">
            <v>CMS1896328767</v>
          </cell>
        </row>
        <row r="5784">
          <cell r="J5784" t="str">
            <v>G042799</v>
          </cell>
          <cell r="K5784" t="str">
            <v>CMS1896328768</v>
          </cell>
        </row>
        <row r="5785">
          <cell r="J5785" t="str">
            <v>G067189</v>
          </cell>
          <cell r="K5785" t="str">
            <v>CMS1896328769</v>
          </cell>
        </row>
        <row r="5786">
          <cell r="J5786" t="str">
            <v>G145275</v>
          </cell>
          <cell r="K5786" t="str">
            <v>CMS1896328770</v>
          </cell>
        </row>
        <row r="5787">
          <cell r="J5787" t="str">
            <v>G145218</v>
          </cell>
          <cell r="K5787" t="str">
            <v>CMS1896328771</v>
          </cell>
        </row>
        <row r="5788">
          <cell r="J5788" t="str">
            <v>G242663</v>
          </cell>
          <cell r="K5788" t="str">
            <v>CMS1896328772</v>
          </cell>
        </row>
        <row r="5789">
          <cell r="J5789" t="str">
            <v>G075979</v>
          </cell>
          <cell r="K5789" t="str">
            <v>CMS1896328773</v>
          </cell>
        </row>
        <row r="5790">
          <cell r="J5790" t="str">
            <v>G245036</v>
          </cell>
          <cell r="K5790" t="str">
            <v>CMS1896328774</v>
          </cell>
        </row>
        <row r="5791">
          <cell r="J5791" t="str">
            <v>G223921</v>
          </cell>
          <cell r="K5791" t="str">
            <v>CMS1896328775</v>
          </cell>
        </row>
        <row r="5792">
          <cell r="J5792" t="str">
            <v>G233834</v>
          </cell>
          <cell r="K5792" t="str">
            <v>CMS1896328886</v>
          </cell>
        </row>
        <row r="5793">
          <cell r="J5793" t="str">
            <v>G066072</v>
          </cell>
          <cell r="K5793" t="str">
            <v>CMS1896328887</v>
          </cell>
        </row>
        <row r="5794">
          <cell r="J5794" t="str">
            <v>G160011</v>
          </cell>
          <cell r="K5794" t="str">
            <v>CMS1896328888</v>
          </cell>
        </row>
        <row r="5795">
          <cell r="J5795" t="str">
            <v>G125166</v>
          </cell>
          <cell r="K5795" t="str">
            <v>CMS1896328889</v>
          </cell>
        </row>
        <row r="5796">
          <cell r="J5796" t="str">
            <v>G246675</v>
          </cell>
          <cell r="K5796" t="str">
            <v>CMS1896328890</v>
          </cell>
        </row>
        <row r="5797">
          <cell r="J5797" t="str">
            <v>G129349</v>
          </cell>
          <cell r="K5797" t="str">
            <v>CMS1896328891</v>
          </cell>
        </row>
        <row r="5798">
          <cell r="J5798" t="str">
            <v>G115029</v>
          </cell>
          <cell r="K5798" t="str">
            <v>CMS1896328892</v>
          </cell>
        </row>
        <row r="5799">
          <cell r="J5799" t="str">
            <v>G126679</v>
          </cell>
          <cell r="K5799" t="str">
            <v>CMS1896328893</v>
          </cell>
        </row>
        <row r="5800">
          <cell r="J5800" t="str">
            <v>G196780</v>
          </cell>
          <cell r="K5800" t="str">
            <v>CMS1896328894</v>
          </cell>
        </row>
        <row r="5801">
          <cell r="J5801" t="str">
            <v>G239302</v>
          </cell>
          <cell r="K5801" t="str">
            <v>CMS1896328895</v>
          </cell>
        </row>
        <row r="5802">
          <cell r="J5802" t="str">
            <v>G068134</v>
          </cell>
          <cell r="K5802" t="str">
            <v>CMS1896328896</v>
          </cell>
        </row>
        <row r="5803">
          <cell r="J5803" t="str">
            <v>G159209</v>
          </cell>
          <cell r="K5803" t="str">
            <v>CMS1896329018</v>
          </cell>
        </row>
        <row r="5804">
          <cell r="J5804" t="str">
            <v>G159987</v>
          </cell>
          <cell r="K5804" t="str">
            <v>CMS1896329019</v>
          </cell>
        </row>
        <row r="5805">
          <cell r="J5805" t="str">
            <v>G160050</v>
          </cell>
          <cell r="K5805" t="str">
            <v>CMS1896329020</v>
          </cell>
        </row>
        <row r="5806">
          <cell r="J5806" t="str">
            <v>G160019</v>
          </cell>
          <cell r="K5806" t="str">
            <v>CMS1896329021</v>
          </cell>
        </row>
        <row r="5807">
          <cell r="J5807" t="str">
            <v>G080975</v>
          </cell>
          <cell r="K5807" t="str">
            <v>CMS1896329022</v>
          </cell>
        </row>
        <row r="5808">
          <cell r="J5808" t="str">
            <v>G004195</v>
          </cell>
          <cell r="K5808" t="str">
            <v>CMS1896329023</v>
          </cell>
        </row>
        <row r="5809">
          <cell r="J5809" t="str">
            <v>G071740</v>
          </cell>
          <cell r="K5809" t="str">
            <v>CMS1896329024</v>
          </cell>
        </row>
        <row r="5810">
          <cell r="J5810" t="str">
            <v>G160531</v>
          </cell>
          <cell r="K5810" t="str">
            <v>CMS1896329025</v>
          </cell>
        </row>
        <row r="5811">
          <cell r="J5811" t="str">
            <v>G131209</v>
          </cell>
          <cell r="K5811" t="str">
            <v>CMS1896329026</v>
          </cell>
        </row>
        <row r="5812">
          <cell r="J5812" t="str">
            <v>G105774</v>
          </cell>
          <cell r="K5812" t="str">
            <v>CMS1896329027</v>
          </cell>
        </row>
        <row r="5813">
          <cell r="J5813" t="str">
            <v>G214728</v>
          </cell>
          <cell r="K5813" t="str">
            <v>CMS1896329028</v>
          </cell>
        </row>
        <row r="5814">
          <cell r="J5814" t="str">
            <v>G153256</v>
          </cell>
          <cell r="K5814" t="str">
            <v>CMS1896329161</v>
          </cell>
        </row>
        <row r="5815">
          <cell r="J5815" t="str">
            <v>G185624</v>
          </cell>
          <cell r="K5815" t="str">
            <v>CMS1896329162</v>
          </cell>
        </row>
        <row r="5816">
          <cell r="J5816" t="str">
            <v>G055308</v>
          </cell>
          <cell r="K5816" t="str">
            <v>CMS1896329163</v>
          </cell>
        </row>
        <row r="5817">
          <cell r="J5817" t="str">
            <v>G088183</v>
          </cell>
          <cell r="K5817" t="str">
            <v>CMS1896329164</v>
          </cell>
        </row>
        <row r="5818">
          <cell r="J5818" t="str">
            <v>G103468</v>
          </cell>
          <cell r="K5818" t="str">
            <v>CMS1896329165</v>
          </cell>
        </row>
        <row r="5819">
          <cell r="J5819" t="str">
            <v>G134933</v>
          </cell>
          <cell r="K5819" t="str">
            <v>CMS1896329166</v>
          </cell>
        </row>
        <row r="5820">
          <cell r="J5820" t="str">
            <v>G241081</v>
          </cell>
          <cell r="K5820" t="str">
            <v>CMS1896329167</v>
          </cell>
        </row>
        <row r="5821">
          <cell r="J5821" t="str">
            <v>G210615</v>
          </cell>
          <cell r="K5821" t="str">
            <v>CMS1896329168</v>
          </cell>
        </row>
        <row r="5822">
          <cell r="J5822" t="str">
            <v>G059748</v>
          </cell>
          <cell r="K5822" t="str">
            <v>CMS1896329169</v>
          </cell>
        </row>
        <row r="5823">
          <cell r="J5823" t="str">
            <v>G163798</v>
          </cell>
          <cell r="K5823" t="str">
            <v>CMS1896329170</v>
          </cell>
        </row>
        <row r="5824">
          <cell r="J5824" t="str">
            <v>G239548</v>
          </cell>
          <cell r="K5824" t="str">
            <v>CMS1896329171</v>
          </cell>
        </row>
        <row r="5825">
          <cell r="J5825" t="str">
            <v>G113134</v>
          </cell>
          <cell r="K5825" t="str">
            <v>CMS1896329315</v>
          </cell>
        </row>
        <row r="5826">
          <cell r="J5826" t="str">
            <v>G083326</v>
          </cell>
          <cell r="K5826" t="str">
            <v>CMS1896329316</v>
          </cell>
        </row>
        <row r="5827">
          <cell r="J5827" t="str">
            <v>G186892</v>
          </cell>
          <cell r="K5827" t="str">
            <v>CMS1896329317</v>
          </cell>
        </row>
        <row r="5828">
          <cell r="J5828" t="str">
            <v>G129630</v>
          </cell>
          <cell r="K5828" t="str">
            <v>CMS1896329318</v>
          </cell>
        </row>
        <row r="5829">
          <cell r="J5829" t="str">
            <v>G021460</v>
          </cell>
          <cell r="K5829" t="str">
            <v>CMS1896329319</v>
          </cell>
        </row>
        <row r="5830">
          <cell r="J5830" t="str">
            <v>G240138</v>
          </cell>
          <cell r="K5830" t="str">
            <v>CMS1896329320</v>
          </cell>
        </row>
        <row r="5831">
          <cell r="J5831" t="str">
            <v>G250561</v>
          </cell>
          <cell r="K5831" t="str">
            <v>CMS1896329321</v>
          </cell>
        </row>
        <row r="5832">
          <cell r="J5832" t="str">
            <v>G002458</v>
          </cell>
          <cell r="K5832" t="str">
            <v>CMS1896329322</v>
          </cell>
        </row>
        <row r="5833">
          <cell r="J5833" t="str">
            <v>G248943</v>
          </cell>
          <cell r="K5833" t="str">
            <v>CMS1896329323</v>
          </cell>
        </row>
        <row r="5834">
          <cell r="J5834" t="str">
            <v>G083837</v>
          </cell>
          <cell r="K5834" t="str">
            <v>CMS1896329324</v>
          </cell>
        </row>
        <row r="5835">
          <cell r="J5835" t="str">
            <v>G074308</v>
          </cell>
          <cell r="K5835" t="str">
            <v>CMS1896329325</v>
          </cell>
        </row>
        <row r="5836">
          <cell r="J5836" t="str">
            <v>G164594</v>
          </cell>
          <cell r="K5836" t="str">
            <v>CMS1896329480</v>
          </cell>
        </row>
        <row r="5837">
          <cell r="J5837" t="str">
            <v>G042651</v>
          </cell>
          <cell r="K5837" t="str">
            <v>CMS1896329481</v>
          </cell>
        </row>
        <row r="5838">
          <cell r="J5838" t="str">
            <v>G044019</v>
          </cell>
          <cell r="K5838" t="str">
            <v>CMS1896329482</v>
          </cell>
        </row>
        <row r="5839">
          <cell r="J5839" t="str">
            <v>G107454</v>
          </cell>
          <cell r="K5839" t="str">
            <v>CMS1896329483</v>
          </cell>
        </row>
        <row r="5840">
          <cell r="J5840" t="str">
            <v>G129610</v>
          </cell>
          <cell r="K5840" t="str">
            <v>CMS1896329484</v>
          </cell>
        </row>
        <row r="5841">
          <cell r="J5841" t="str">
            <v>G132882</v>
          </cell>
          <cell r="K5841" t="str">
            <v>CMS1896329485</v>
          </cell>
        </row>
        <row r="5842">
          <cell r="J5842" t="str">
            <v>G135999</v>
          </cell>
          <cell r="K5842" t="str">
            <v>CMS1896329486</v>
          </cell>
        </row>
        <row r="5843">
          <cell r="J5843" t="str">
            <v>G170825</v>
          </cell>
          <cell r="K5843" t="str">
            <v>CMS1896329487</v>
          </cell>
        </row>
        <row r="5844">
          <cell r="J5844" t="str">
            <v>G090986</v>
          </cell>
          <cell r="K5844" t="str">
            <v>CMS1896329488</v>
          </cell>
        </row>
        <row r="5845">
          <cell r="J5845" t="str">
            <v>G116099</v>
          </cell>
          <cell r="K5845" t="str">
            <v>CMS1896329489</v>
          </cell>
        </row>
        <row r="5846">
          <cell r="J5846" t="str">
            <v>G168694</v>
          </cell>
          <cell r="K5846" t="str">
            <v>CMS1896329490</v>
          </cell>
        </row>
        <row r="5847">
          <cell r="J5847" t="str">
            <v>G067188</v>
          </cell>
          <cell r="K5847" t="str">
            <v>CMS1896329656</v>
          </cell>
        </row>
        <row r="5848">
          <cell r="J5848" t="str">
            <v>G195414</v>
          </cell>
          <cell r="K5848" t="str">
            <v>CMS1896329657</v>
          </cell>
        </row>
        <row r="5849">
          <cell r="J5849" t="str">
            <v>G230588</v>
          </cell>
          <cell r="K5849" t="str">
            <v>CMS1896329658</v>
          </cell>
        </row>
        <row r="5850">
          <cell r="J5850" t="str">
            <v>G026722</v>
          </cell>
          <cell r="K5850" t="str">
            <v>CMS1896329659</v>
          </cell>
        </row>
        <row r="5851">
          <cell r="J5851" t="str">
            <v>G170707</v>
          </cell>
          <cell r="K5851" t="str">
            <v>CMS1896329660</v>
          </cell>
        </row>
        <row r="5852">
          <cell r="J5852" t="str">
            <v>G239968</v>
          </cell>
          <cell r="K5852" t="str">
            <v>CMS1896329661</v>
          </cell>
        </row>
        <row r="5853">
          <cell r="J5853" t="str">
            <v>G096082</v>
          </cell>
          <cell r="K5853" t="str">
            <v>CMS1896329662</v>
          </cell>
        </row>
        <row r="5854">
          <cell r="J5854" t="str">
            <v>G159895</v>
          </cell>
          <cell r="K5854" t="str">
            <v>CMS1896329663</v>
          </cell>
        </row>
        <row r="5855">
          <cell r="J5855" t="str">
            <v>G092405</v>
          </cell>
          <cell r="K5855" t="str">
            <v>CMS1896329664</v>
          </cell>
        </row>
        <row r="5856">
          <cell r="J5856" t="str">
            <v>G171920</v>
          </cell>
          <cell r="K5856" t="str">
            <v>CMS1896329665</v>
          </cell>
        </row>
        <row r="5857">
          <cell r="J5857" t="str">
            <v>G032929</v>
          </cell>
          <cell r="K5857" t="str">
            <v>CMS1896329666</v>
          </cell>
        </row>
        <row r="5858">
          <cell r="J5858" t="str">
            <v>G087228</v>
          </cell>
          <cell r="K5858" t="str">
            <v>CMS1896329832</v>
          </cell>
        </row>
        <row r="5859">
          <cell r="J5859" t="str">
            <v>G249627</v>
          </cell>
          <cell r="K5859" t="str">
            <v>CMS1896329833</v>
          </cell>
        </row>
        <row r="5860">
          <cell r="J5860" t="str">
            <v>G038515</v>
          </cell>
          <cell r="K5860" t="str">
            <v>CMS1896329834</v>
          </cell>
        </row>
        <row r="5861">
          <cell r="J5861" t="str">
            <v>G090225</v>
          </cell>
          <cell r="K5861" t="str">
            <v>CMS1896329835</v>
          </cell>
        </row>
        <row r="5862">
          <cell r="J5862" t="str">
            <v>G127361</v>
          </cell>
          <cell r="K5862" t="str">
            <v>CMS1896329836</v>
          </cell>
        </row>
        <row r="5863">
          <cell r="J5863" t="str">
            <v>G137669</v>
          </cell>
          <cell r="K5863" t="str">
            <v>CMS1896329837</v>
          </cell>
        </row>
        <row r="5864">
          <cell r="J5864" t="str">
            <v>G156126</v>
          </cell>
          <cell r="K5864" t="str">
            <v>CMS1896329838</v>
          </cell>
        </row>
        <row r="5865">
          <cell r="J5865" t="str">
            <v>G098055</v>
          </cell>
          <cell r="K5865" t="str">
            <v>CMS1896329839</v>
          </cell>
        </row>
        <row r="5866">
          <cell r="J5866" t="str">
            <v>G239006</v>
          </cell>
          <cell r="K5866" t="str">
            <v>CMS1896329840</v>
          </cell>
        </row>
        <row r="5867">
          <cell r="J5867" t="str">
            <v>G238170</v>
          </cell>
          <cell r="K5867" t="str">
            <v>CMS1896329841</v>
          </cell>
        </row>
        <row r="5868">
          <cell r="J5868" t="str">
            <v>G247679</v>
          </cell>
          <cell r="K5868" t="str">
            <v>CMS1896329842</v>
          </cell>
        </row>
        <row r="5869">
          <cell r="J5869" t="str">
            <v>G174630</v>
          </cell>
          <cell r="K5869" t="str">
            <v>CMS1896330011</v>
          </cell>
        </row>
        <row r="5870">
          <cell r="J5870" t="str">
            <v>G150350</v>
          </cell>
          <cell r="K5870" t="str">
            <v>CMS1896330012</v>
          </cell>
        </row>
        <row r="5871">
          <cell r="J5871" t="str">
            <v>G053839</v>
          </cell>
          <cell r="K5871" t="str">
            <v>CMS1896330013</v>
          </cell>
        </row>
        <row r="5872">
          <cell r="J5872" t="str">
            <v>G009090</v>
          </cell>
          <cell r="K5872" t="str">
            <v>CMS1896330014</v>
          </cell>
        </row>
        <row r="5873">
          <cell r="J5873" t="str">
            <v>G058584</v>
          </cell>
          <cell r="K5873" t="str">
            <v>CMS1896330015</v>
          </cell>
        </row>
        <row r="5874">
          <cell r="J5874" t="str">
            <v>G187032</v>
          </cell>
          <cell r="K5874" t="str">
            <v>CMS1896330016</v>
          </cell>
        </row>
        <row r="5875">
          <cell r="J5875" t="str">
            <v>G134664</v>
          </cell>
          <cell r="K5875" t="str">
            <v>CMS1896330017</v>
          </cell>
        </row>
        <row r="5876">
          <cell r="J5876" t="str">
            <v>G242656</v>
          </cell>
          <cell r="K5876" t="str">
            <v>CMS1896330018</v>
          </cell>
        </row>
        <row r="5877">
          <cell r="J5877" t="str">
            <v>G181057</v>
          </cell>
          <cell r="K5877" t="str">
            <v>CMS1896330019</v>
          </cell>
        </row>
        <row r="5878">
          <cell r="J5878" t="str">
            <v>G108237</v>
          </cell>
          <cell r="K5878" t="str">
            <v>CMS1896330020</v>
          </cell>
        </row>
        <row r="5879">
          <cell r="J5879" t="str">
            <v>G040336</v>
          </cell>
          <cell r="K5879" t="str">
            <v>CMS1896330021</v>
          </cell>
        </row>
        <row r="5880">
          <cell r="J5880" t="str">
            <v>G053338</v>
          </cell>
          <cell r="K5880" t="str">
            <v>CMS1896330187</v>
          </cell>
        </row>
        <row r="5881">
          <cell r="J5881" t="str">
            <v>G035128</v>
          </cell>
          <cell r="K5881" t="str">
            <v>CMS1896330188</v>
          </cell>
        </row>
        <row r="5882">
          <cell r="J5882" t="str">
            <v>G099922</v>
          </cell>
          <cell r="K5882" t="str">
            <v>CMS1896330189</v>
          </cell>
        </row>
        <row r="5883">
          <cell r="J5883" t="str">
            <v>G171984</v>
          </cell>
          <cell r="K5883" t="str">
            <v>CMS1896330190</v>
          </cell>
        </row>
        <row r="5884">
          <cell r="J5884" t="str">
            <v>G204994</v>
          </cell>
          <cell r="K5884" t="str">
            <v>CMS1896330191</v>
          </cell>
        </row>
        <row r="5885">
          <cell r="J5885" t="str">
            <v>G242231</v>
          </cell>
          <cell r="K5885" t="str">
            <v>CMS1896330192</v>
          </cell>
        </row>
        <row r="5886">
          <cell r="J5886" t="str">
            <v>G061794</v>
          </cell>
          <cell r="K5886" t="str">
            <v>CMS1896330193</v>
          </cell>
        </row>
        <row r="5887">
          <cell r="J5887" t="str">
            <v>G070989</v>
          </cell>
          <cell r="K5887" t="str">
            <v>CMS1896330194</v>
          </cell>
        </row>
        <row r="5888">
          <cell r="J5888" t="str">
            <v>G097804</v>
          </cell>
          <cell r="K5888" t="str">
            <v>CMS1896330195</v>
          </cell>
        </row>
        <row r="5889">
          <cell r="J5889" t="str">
            <v>G242224</v>
          </cell>
          <cell r="K5889" t="str">
            <v>CMS1896330196</v>
          </cell>
        </row>
        <row r="5890">
          <cell r="J5890" t="str">
            <v>G057859</v>
          </cell>
          <cell r="K5890" t="str">
            <v>CMS1896330197</v>
          </cell>
        </row>
        <row r="5891">
          <cell r="J5891" t="str">
            <v>G163420</v>
          </cell>
          <cell r="K5891" t="str">
            <v>CMS1896330363</v>
          </cell>
        </row>
        <row r="5892">
          <cell r="J5892" t="str">
            <v>G086034</v>
          </cell>
          <cell r="K5892" t="str">
            <v>CMS1896330364</v>
          </cell>
        </row>
        <row r="5893">
          <cell r="J5893" t="str">
            <v>G067810</v>
          </cell>
          <cell r="K5893" t="str">
            <v>CMS1896330365</v>
          </cell>
        </row>
        <row r="5894">
          <cell r="J5894" t="str">
            <v>G200004</v>
          </cell>
          <cell r="K5894" t="str">
            <v>CMS1896330366</v>
          </cell>
        </row>
        <row r="5895">
          <cell r="J5895" t="str">
            <v>G160541</v>
          </cell>
          <cell r="K5895" t="str">
            <v>CMS1896330367</v>
          </cell>
        </row>
        <row r="5896">
          <cell r="J5896" t="str">
            <v>G160543</v>
          </cell>
          <cell r="K5896" t="str">
            <v>CMS1896330368</v>
          </cell>
        </row>
        <row r="5897">
          <cell r="J5897" t="str">
            <v>G160544</v>
          </cell>
          <cell r="K5897" t="str">
            <v>CMS1896330369</v>
          </cell>
        </row>
        <row r="5898">
          <cell r="J5898" t="str">
            <v>G160546</v>
          </cell>
          <cell r="K5898" t="str">
            <v>CMS1896330370</v>
          </cell>
        </row>
        <row r="5899">
          <cell r="J5899" t="str">
            <v>G245355</v>
          </cell>
          <cell r="K5899" t="str">
            <v>CMS1896330371</v>
          </cell>
        </row>
        <row r="5900">
          <cell r="J5900" t="str">
            <v>G136618</v>
          </cell>
          <cell r="K5900" t="str">
            <v>CMS1896330372</v>
          </cell>
        </row>
        <row r="5901">
          <cell r="J5901" t="str">
            <v>G213382</v>
          </cell>
          <cell r="K5901" t="str">
            <v>CMS1896330373</v>
          </cell>
        </row>
        <row r="5902">
          <cell r="J5902" t="str">
            <v>G042076</v>
          </cell>
          <cell r="K5902" t="str">
            <v>CMS1896330539</v>
          </cell>
        </row>
        <row r="5903">
          <cell r="J5903" t="str">
            <v>G043701</v>
          </cell>
          <cell r="K5903" t="str">
            <v>CMS1896330540</v>
          </cell>
        </row>
        <row r="5904">
          <cell r="J5904" t="str">
            <v>G063396</v>
          </cell>
          <cell r="K5904" t="str">
            <v>CMS1896330541</v>
          </cell>
        </row>
        <row r="5905">
          <cell r="J5905" t="str">
            <v>G135438</v>
          </cell>
          <cell r="K5905" t="str">
            <v>CMS1896330542</v>
          </cell>
        </row>
        <row r="5906">
          <cell r="J5906" t="str">
            <v>G160582</v>
          </cell>
          <cell r="K5906" t="str">
            <v>CMS1896330543</v>
          </cell>
        </row>
        <row r="5907">
          <cell r="J5907" t="str">
            <v>G047258</v>
          </cell>
          <cell r="K5907" t="str">
            <v>CMS1896330544</v>
          </cell>
        </row>
        <row r="5908">
          <cell r="J5908" t="str">
            <v>G239680</v>
          </cell>
          <cell r="K5908" t="str">
            <v>CMS1896330545</v>
          </cell>
        </row>
        <row r="5909">
          <cell r="J5909" t="str">
            <v>G250198</v>
          </cell>
          <cell r="K5909" t="str">
            <v>CMS1896330546</v>
          </cell>
        </row>
        <row r="5910">
          <cell r="J5910" t="str">
            <v>G246969</v>
          </cell>
          <cell r="K5910" t="str">
            <v>CMS1896330547</v>
          </cell>
        </row>
        <row r="5911">
          <cell r="J5911" t="str">
            <v>G229351</v>
          </cell>
          <cell r="K5911" t="str">
            <v>CMS1896330548</v>
          </cell>
        </row>
        <row r="5912">
          <cell r="J5912" t="str">
            <v>G180450</v>
          </cell>
          <cell r="K5912" t="str">
            <v>CMS1896330549</v>
          </cell>
        </row>
        <row r="5913">
          <cell r="J5913" t="str">
            <v>G096525</v>
          </cell>
          <cell r="K5913" t="str">
            <v>CMS1896330715</v>
          </cell>
        </row>
        <row r="5914">
          <cell r="J5914" t="str">
            <v>G095546</v>
          </cell>
          <cell r="K5914" t="str">
            <v>CMS1896330716</v>
          </cell>
        </row>
        <row r="5915">
          <cell r="J5915" t="str">
            <v>G106873</v>
          </cell>
          <cell r="K5915" t="str">
            <v>CMS1896330717</v>
          </cell>
        </row>
        <row r="5916">
          <cell r="J5916" t="str">
            <v>G138852</v>
          </cell>
          <cell r="K5916" t="str">
            <v>CMS1896330718</v>
          </cell>
        </row>
        <row r="5917">
          <cell r="J5917" t="str">
            <v>G146599</v>
          </cell>
          <cell r="K5917" t="str">
            <v>CMS1896330719</v>
          </cell>
        </row>
        <row r="5918">
          <cell r="J5918" t="str">
            <v>G233947</v>
          </cell>
          <cell r="K5918" t="str">
            <v>CMS1896330720</v>
          </cell>
        </row>
        <row r="5919">
          <cell r="J5919" t="str">
            <v>G248937</v>
          </cell>
          <cell r="K5919" t="str">
            <v>CMS1896330721</v>
          </cell>
        </row>
        <row r="5920">
          <cell r="J5920" t="str">
            <v>G234285</v>
          </cell>
          <cell r="K5920" t="str">
            <v>CMS1896330722</v>
          </cell>
        </row>
        <row r="5921">
          <cell r="J5921" t="str">
            <v>G043868</v>
          </cell>
          <cell r="K5921" t="str">
            <v>CMS1896330723</v>
          </cell>
        </row>
        <row r="5922">
          <cell r="J5922" t="str">
            <v>G049049</v>
          </cell>
          <cell r="K5922" t="str">
            <v>CMS1896330724</v>
          </cell>
        </row>
        <row r="5923">
          <cell r="J5923" t="str">
            <v>G165860</v>
          </cell>
          <cell r="K5923" t="str">
            <v>CMS1896330725</v>
          </cell>
        </row>
        <row r="5924">
          <cell r="J5924" t="str">
            <v>G159055</v>
          </cell>
          <cell r="K5924" t="str">
            <v>CMS1896330891</v>
          </cell>
        </row>
        <row r="5925">
          <cell r="J5925" t="str">
            <v>G216136</v>
          </cell>
          <cell r="K5925" t="str">
            <v>CMS1896330892</v>
          </cell>
        </row>
        <row r="5926">
          <cell r="J5926" t="str">
            <v>G004283</v>
          </cell>
          <cell r="K5926" t="str">
            <v>CMS1896330893</v>
          </cell>
        </row>
        <row r="5927">
          <cell r="J5927" t="str">
            <v>G107384</v>
          </cell>
          <cell r="K5927" t="str">
            <v>CMS1896330894</v>
          </cell>
        </row>
        <row r="5928">
          <cell r="J5928" t="str">
            <v>G223850</v>
          </cell>
          <cell r="K5928" t="str">
            <v>CMS1896330895</v>
          </cell>
        </row>
        <row r="5929">
          <cell r="J5929" t="str">
            <v>G067503</v>
          </cell>
          <cell r="K5929" t="str">
            <v>CMS1896330896</v>
          </cell>
        </row>
        <row r="5930">
          <cell r="J5930" t="str">
            <v>G092839</v>
          </cell>
          <cell r="K5930" t="str">
            <v>CMS1896330897</v>
          </cell>
        </row>
        <row r="5931">
          <cell r="J5931" t="str">
            <v>G005618</v>
          </cell>
          <cell r="K5931" t="str">
            <v>CMS1896330898</v>
          </cell>
        </row>
        <row r="5932">
          <cell r="J5932" t="str">
            <v>G087989</v>
          </cell>
          <cell r="K5932" t="str">
            <v>CMS1896330899</v>
          </cell>
        </row>
        <row r="5933">
          <cell r="J5933" t="str">
            <v>G189374</v>
          </cell>
          <cell r="K5933" t="str">
            <v>CMS1896330900</v>
          </cell>
        </row>
        <row r="5934">
          <cell r="J5934" t="str">
            <v>G196120</v>
          </cell>
          <cell r="K5934" t="str">
            <v>CMS1896330901</v>
          </cell>
        </row>
        <row r="5935">
          <cell r="J5935" t="str">
            <v>G247210</v>
          </cell>
          <cell r="K5935" t="str">
            <v>CMS1896331067</v>
          </cell>
        </row>
        <row r="5936">
          <cell r="J5936" t="str">
            <v>G159610</v>
          </cell>
          <cell r="K5936" t="str">
            <v>CMS1896331068</v>
          </cell>
        </row>
        <row r="5937">
          <cell r="J5937" t="str">
            <v>G080899</v>
          </cell>
          <cell r="K5937" t="str">
            <v>CMS1896331069</v>
          </cell>
        </row>
        <row r="5938">
          <cell r="J5938" t="str">
            <v>G228294</v>
          </cell>
          <cell r="K5938" t="str">
            <v>CMS1896331070</v>
          </cell>
        </row>
        <row r="5939">
          <cell r="J5939" t="str">
            <v>G039709</v>
          </cell>
          <cell r="K5939" t="str">
            <v>CMS1896331071</v>
          </cell>
        </row>
        <row r="5940">
          <cell r="J5940" t="str">
            <v>G222520</v>
          </cell>
          <cell r="K5940" t="str">
            <v>CMS1896331072</v>
          </cell>
        </row>
        <row r="5941">
          <cell r="J5941" t="str">
            <v>G224988</v>
          </cell>
          <cell r="K5941" t="str">
            <v>CMS1896331073</v>
          </cell>
        </row>
        <row r="5942">
          <cell r="J5942" t="str">
            <v>G040959</v>
          </cell>
          <cell r="K5942" t="str">
            <v>CMS1896331074</v>
          </cell>
        </row>
        <row r="5943">
          <cell r="J5943" t="str">
            <v>G004765</v>
          </cell>
          <cell r="K5943" t="str">
            <v>CMS1896331075</v>
          </cell>
        </row>
        <row r="5944">
          <cell r="J5944" t="str">
            <v>G009152</v>
          </cell>
          <cell r="K5944" t="str">
            <v>CMS1896331076</v>
          </cell>
        </row>
        <row r="5945">
          <cell r="J5945" t="str">
            <v>G213737</v>
          </cell>
          <cell r="K5945" t="str">
            <v>CMS1896331077</v>
          </cell>
        </row>
        <row r="5946">
          <cell r="J5946" t="str">
            <v>G163799</v>
          </cell>
          <cell r="K5946" t="str">
            <v>CMS1896331251</v>
          </cell>
        </row>
        <row r="5947">
          <cell r="J5947" t="str">
            <v>G163797</v>
          </cell>
          <cell r="K5947" t="str">
            <v>CMS1896331252</v>
          </cell>
        </row>
        <row r="5948">
          <cell r="J5948" t="str">
            <v>G229334</v>
          </cell>
          <cell r="K5948" t="str">
            <v>CMS1896331253</v>
          </cell>
        </row>
        <row r="5949">
          <cell r="J5949" t="str">
            <v>G157811</v>
          </cell>
          <cell r="K5949" t="str">
            <v>CMS1896331254</v>
          </cell>
        </row>
        <row r="5950">
          <cell r="J5950" t="str">
            <v>G167655</v>
          </cell>
          <cell r="K5950" t="str">
            <v>CMS1896331255</v>
          </cell>
        </row>
        <row r="5951">
          <cell r="J5951" t="str">
            <v>G199914</v>
          </cell>
          <cell r="K5951" t="str">
            <v>CMS1896331256</v>
          </cell>
        </row>
        <row r="5952">
          <cell r="J5952" t="str">
            <v>G158899</v>
          </cell>
          <cell r="K5952" t="str">
            <v>CMS1896331257</v>
          </cell>
        </row>
        <row r="5953">
          <cell r="J5953" t="str">
            <v>G158882</v>
          </cell>
          <cell r="K5953" t="str">
            <v>CMS1896331258</v>
          </cell>
        </row>
        <row r="5954">
          <cell r="J5954" t="str">
            <v>G198893</v>
          </cell>
          <cell r="K5954" t="str">
            <v>CMS1896331259</v>
          </cell>
        </row>
        <row r="5955">
          <cell r="J5955" t="str">
            <v>G022875</v>
          </cell>
          <cell r="K5955" t="str">
            <v>CMS1896331260</v>
          </cell>
        </row>
        <row r="5956">
          <cell r="J5956" t="str">
            <v>G131180</v>
          </cell>
          <cell r="K5956" t="str">
            <v>CMS1896331261</v>
          </cell>
        </row>
        <row r="5957">
          <cell r="J5957" t="str">
            <v>G128965</v>
          </cell>
          <cell r="K5957" t="str">
            <v>CMS1896331427</v>
          </cell>
        </row>
        <row r="5958">
          <cell r="J5958" t="str">
            <v>G169887</v>
          </cell>
          <cell r="K5958" t="str">
            <v>CMS1896331428</v>
          </cell>
        </row>
        <row r="5959">
          <cell r="J5959" t="str">
            <v>G022868</v>
          </cell>
          <cell r="K5959" t="str">
            <v>CMS1896331429</v>
          </cell>
        </row>
        <row r="5960">
          <cell r="J5960" t="str">
            <v>G229107</v>
          </cell>
          <cell r="K5960" t="str">
            <v>CMS1896331430</v>
          </cell>
        </row>
        <row r="5961">
          <cell r="J5961" t="str">
            <v>G141124</v>
          </cell>
          <cell r="K5961" t="str">
            <v>CMS1896331431</v>
          </cell>
        </row>
        <row r="5962">
          <cell r="J5962" t="str">
            <v>G243046</v>
          </cell>
          <cell r="K5962" t="str">
            <v>CMS1896331432</v>
          </cell>
        </row>
        <row r="5963">
          <cell r="J5963" t="str">
            <v>G079710</v>
          </cell>
          <cell r="K5963" t="str">
            <v>CMS1896331433</v>
          </cell>
        </row>
        <row r="5964">
          <cell r="J5964" t="str">
            <v>G037499</v>
          </cell>
          <cell r="K5964" t="str">
            <v>CMS1896331434</v>
          </cell>
        </row>
        <row r="5965">
          <cell r="J5965" t="str">
            <v>G037123</v>
          </cell>
          <cell r="K5965" t="str">
            <v>CMS1896331435</v>
          </cell>
        </row>
        <row r="5966">
          <cell r="J5966" t="str">
            <v>G213858</v>
          </cell>
          <cell r="K5966" t="str">
            <v>CMS1896331436</v>
          </cell>
        </row>
        <row r="5967">
          <cell r="J5967" t="str">
            <v>G000048</v>
          </cell>
          <cell r="K5967" t="str">
            <v>CMS1896331437</v>
          </cell>
        </row>
        <row r="5968">
          <cell r="J5968" t="str">
            <v>G157530</v>
          </cell>
          <cell r="K5968" t="str">
            <v>CMS1896331603</v>
          </cell>
        </row>
        <row r="5969">
          <cell r="J5969" t="str">
            <v>G108369</v>
          </cell>
          <cell r="K5969" t="str">
            <v>CMS1896331604</v>
          </cell>
        </row>
        <row r="5970">
          <cell r="J5970" t="str">
            <v>G005435</v>
          </cell>
          <cell r="K5970" t="str">
            <v>CMS1896331605</v>
          </cell>
        </row>
        <row r="5971">
          <cell r="J5971" t="str">
            <v>G131634</v>
          </cell>
          <cell r="K5971" t="str">
            <v>CMS1896331606</v>
          </cell>
        </row>
        <row r="5972">
          <cell r="J5972" t="str">
            <v>G215504</v>
          </cell>
          <cell r="K5972" t="str">
            <v>CMS1896331607</v>
          </cell>
        </row>
        <row r="5973">
          <cell r="J5973" t="str">
            <v>G003238</v>
          </cell>
          <cell r="K5973" t="str">
            <v>CMS1896331608</v>
          </cell>
        </row>
        <row r="5974">
          <cell r="J5974" t="str">
            <v>G205177</v>
          </cell>
          <cell r="K5974" t="str">
            <v>CMS1896331609</v>
          </cell>
        </row>
        <row r="5975">
          <cell r="J5975" t="str">
            <v>G037340</v>
          </cell>
          <cell r="K5975" t="str">
            <v>CMS1896331610</v>
          </cell>
        </row>
        <row r="5976">
          <cell r="J5976" t="str">
            <v>G035151</v>
          </cell>
          <cell r="K5976" t="str">
            <v>CMS1896331611</v>
          </cell>
        </row>
        <row r="5977">
          <cell r="J5977" t="str">
            <v>G000007</v>
          </cell>
          <cell r="K5977" t="str">
            <v>CMS1896331612</v>
          </cell>
        </row>
        <row r="5978">
          <cell r="J5978" t="str">
            <v>G005230</v>
          </cell>
          <cell r="K5978" t="str">
            <v>CMS1896331613</v>
          </cell>
        </row>
        <row r="5979">
          <cell r="J5979" t="str">
            <v>G093534</v>
          </cell>
          <cell r="K5979" t="str">
            <v>CMS1896331779</v>
          </cell>
        </row>
        <row r="5980">
          <cell r="J5980" t="str">
            <v>G131911</v>
          </cell>
          <cell r="K5980" t="str">
            <v>CMS1896331780</v>
          </cell>
        </row>
        <row r="5981">
          <cell r="J5981" t="str">
            <v>G011461</v>
          </cell>
          <cell r="K5981" t="str">
            <v>CMS1896331781</v>
          </cell>
        </row>
        <row r="5982">
          <cell r="J5982" t="str">
            <v>G092178</v>
          </cell>
          <cell r="K5982" t="str">
            <v>CMS1896331783</v>
          </cell>
        </row>
        <row r="5983">
          <cell r="J5983" t="str">
            <v>G152669</v>
          </cell>
          <cell r="K5983" t="str">
            <v>CMS1896331784</v>
          </cell>
        </row>
        <row r="5984">
          <cell r="J5984" t="str">
            <v>G067707</v>
          </cell>
          <cell r="K5984" t="str">
            <v>CMS1896331785</v>
          </cell>
        </row>
        <row r="5985">
          <cell r="J5985" t="str">
            <v>G064442</v>
          </cell>
          <cell r="K5985" t="str">
            <v>CMS1896331786</v>
          </cell>
        </row>
        <row r="5986">
          <cell r="J5986" t="str">
            <v>G233222</v>
          </cell>
          <cell r="K5986" t="str">
            <v>CMS1896331787</v>
          </cell>
        </row>
        <row r="5987">
          <cell r="J5987" t="str">
            <v>G145276</v>
          </cell>
          <cell r="K5987" t="str">
            <v>CMS1896331789</v>
          </cell>
        </row>
        <row r="5988">
          <cell r="J5988" t="str">
            <v>G001639</v>
          </cell>
          <cell r="K5988" t="str">
            <v>CMS1896331790</v>
          </cell>
        </row>
        <row r="5989">
          <cell r="J5989" t="str">
            <v>G153596</v>
          </cell>
          <cell r="K5989" t="str">
            <v>CMS1896331792</v>
          </cell>
        </row>
        <row r="5990">
          <cell r="J5990" t="str">
            <v>G247182</v>
          </cell>
          <cell r="K5990" t="str">
            <v>CMS1896386785</v>
          </cell>
        </row>
        <row r="5991">
          <cell r="J5991" t="str">
            <v>G252431</v>
          </cell>
          <cell r="K5991" t="str">
            <v>CMS1896386786</v>
          </cell>
        </row>
        <row r="5992">
          <cell r="J5992" t="str">
            <v>G242926</v>
          </cell>
          <cell r="K5992" t="str">
            <v>CMS1896386787</v>
          </cell>
        </row>
        <row r="5993">
          <cell r="J5993" t="str">
            <v>G248112</v>
          </cell>
          <cell r="K5993" t="str">
            <v>CMS1896386788</v>
          </cell>
        </row>
        <row r="5994">
          <cell r="J5994" t="str">
            <v>G251893</v>
          </cell>
          <cell r="K5994" t="str">
            <v>CMS1896386789</v>
          </cell>
        </row>
        <row r="5995">
          <cell r="J5995" t="str">
            <v>G248534</v>
          </cell>
          <cell r="K5995" t="str">
            <v>CMS1896386790</v>
          </cell>
        </row>
        <row r="5996">
          <cell r="J5996" t="str">
            <v>G252846</v>
          </cell>
          <cell r="K5996" t="str">
            <v>CMS1896386791</v>
          </cell>
        </row>
        <row r="5997">
          <cell r="J5997" t="str">
            <v>G251112</v>
          </cell>
          <cell r="K5997" t="str">
            <v>CMS1896386792</v>
          </cell>
        </row>
        <row r="5998">
          <cell r="J5998" t="str">
            <v>G250400</v>
          </cell>
          <cell r="K5998" t="str">
            <v>CMS1896386793</v>
          </cell>
        </row>
        <row r="5999">
          <cell r="J5999" t="str">
            <v>G252545</v>
          </cell>
          <cell r="K5999" t="str">
            <v>CMS1896386794</v>
          </cell>
        </row>
        <row r="6000">
          <cell r="J6000" t="str">
            <v>G252550</v>
          </cell>
          <cell r="K6000" t="str">
            <v>CMS1896386795</v>
          </cell>
        </row>
        <row r="6001">
          <cell r="J6001" t="str">
            <v>G250724</v>
          </cell>
          <cell r="K6001" t="str">
            <v>CMS1896386961</v>
          </cell>
        </row>
        <row r="6002">
          <cell r="J6002" t="str">
            <v>G249194</v>
          </cell>
          <cell r="K6002" t="str">
            <v>CMS1896386962</v>
          </cell>
        </row>
        <row r="6003">
          <cell r="J6003" t="str">
            <v>G239599</v>
          </cell>
          <cell r="K6003" t="str">
            <v>CMS1896386963</v>
          </cell>
        </row>
        <row r="6004">
          <cell r="J6004" t="str">
            <v>G250777</v>
          </cell>
          <cell r="K6004" t="str">
            <v>CMS1896386964</v>
          </cell>
        </row>
        <row r="6005">
          <cell r="J6005" t="str">
            <v>G235008</v>
          </cell>
          <cell r="K6005" t="str">
            <v>CMS1896386965</v>
          </cell>
        </row>
        <row r="6006">
          <cell r="J6006" t="str">
            <v>G249297</v>
          </cell>
          <cell r="K6006" t="str">
            <v>CMS1896386966</v>
          </cell>
        </row>
        <row r="6007">
          <cell r="J6007" t="str">
            <v>G234791</v>
          </cell>
          <cell r="K6007" t="str">
            <v>CMS1896386967</v>
          </cell>
        </row>
        <row r="6008">
          <cell r="J6008" t="str">
            <v>G250477</v>
          </cell>
          <cell r="K6008" t="str">
            <v>CMS1896386968</v>
          </cell>
        </row>
        <row r="6009">
          <cell r="J6009" t="str">
            <v>G252449</v>
          </cell>
          <cell r="K6009" t="str">
            <v>CMS1896386969</v>
          </cell>
        </row>
        <row r="6010">
          <cell r="J6010" t="str">
            <v>G216199</v>
          </cell>
          <cell r="K6010" t="str">
            <v>CMS1896386970</v>
          </cell>
        </row>
        <row r="6011">
          <cell r="J6011" t="str">
            <v>G151876</v>
          </cell>
          <cell r="K6011" t="str">
            <v>CMS1896386971</v>
          </cell>
        </row>
        <row r="6012">
          <cell r="J6012" t="str">
            <v>G230396</v>
          </cell>
          <cell r="K6012" t="str">
            <v>CMS1896387136</v>
          </cell>
        </row>
        <row r="6013">
          <cell r="J6013" t="str">
            <v>G251928</v>
          </cell>
          <cell r="K6013" t="str">
            <v>CMS1896387137</v>
          </cell>
        </row>
        <row r="6014">
          <cell r="J6014" t="str">
            <v>G237230</v>
          </cell>
          <cell r="K6014" t="str">
            <v>CMS1896387138</v>
          </cell>
        </row>
        <row r="6015">
          <cell r="J6015" t="str">
            <v>G251793</v>
          </cell>
          <cell r="K6015" t="str">
            <v>CMS1896387139</v>
          </cell>
        </row>
        <row r="6016">
          <cell r="J6016" t="str">
            <v>G252148</v>
          </cell>
          <cell r="K6016" t="str">
            <v>CMS1896387140</v>
          </cell>
        </row>
        <row r="6017">
          <cell r="J6017" t="str">
            <v>G252805</v>
          </cell>
          <cell r="K6017" t="str">
            <v>CMS1896387141</v>
          </cell>
        </row>
        <row r="6018">
          <cell r="J6018" t="str">
            <v>G240147</v>
          </cell>
          <cell r="K6018" t="str">
            <v>CMS1896387142</v>
          </cell>
        </row>
        <row r="6019">
          <cell r="J6019" t="str">
            <v>G147877</v>
          </cell>
          <cell r="K6019" t="str">
            <v>CMS1896387143</v>
          </cell>
        </row>
        <row r="6020">
          <cell r="J6020" t="str">
            <v>G238504</v>
          </cell>
          <cell r="K6020" t="str">
            <v>CMS1896387144</v>
          </cell>
        </row>
        <row r="6021">
          <cell r="J6021" t="str">
            <v>G196226</v>
          </cell>
          <cell r="K6021" t="str">
            <v>CMS1896387145</v>
          </cell>
        </row>
        <row r="6022">
          <cell r="J6022" t="str">
            <v>G244549</v>
          </cell>
          <cell r="K6022" t="str">
            <v>CMS1896387146</v>
          </cell>
        </row>
        <row r="6023">
          <cell r="J6023" t="str">
            <v>G249203</v>
          </cell>
          <cell r="K6023" t="str">
            <v>CMS1896387312</v>
          </cell>
        </row>
        <row r="6024">
          <cell r="J6024" t="str">
            <v>G250810</v>
          </cell>
          <cell r="K6024" t="str">
            <v>CMS1896387313</v>
          </cell>
        </row>
        <row r="6025">
          <cell r="J6025" t="str">
            <v>G244600</v>
          </cell>
          <cell r="K6025" t="str">
            <v>CMS1896387314</v>
          </cell>
        </row>
        <row r="6026">
          <cell r="J6026" t="str">
            <v>G251444</v>
          </cell>
          <cell r="K6026" t="str">
            <v>CMS1896387315</v>
          </cell>
        </row>
        <row r="6027">
          <cell r="J6027" t="str">
            <v>G251521</v>
          </cell>
          <cell r="K6027" t="str">
            <v>CMS1896387316</v>
          </cell>
        </row>
        <row r="6028">
          <cell r="J6028" t="str">
            <v>G216814</v>
          </cell>
          <cell r="K6028" t="str">
            <v>CMS1896387317</v>
          </cell>
        </row>
        <row r="6029">
          <cell r="J6029" t="str">
            <v>G251620</v>
          </cell>
          <cell r="K6029" t="str">
            <v>CMS1896387318</v>
          </cell>
        </row>
        <row r="6030">
          <cell r="J6030" t="str">
            <v>G244305</v>
          </cell>
          <cell r="K6030" t="str">
            <v>CMS1896387319</v>
          </cell>
        </row>
        <row r="6031">
          <cell r="J6031" t="str">
            <v>G251170</v>
          </cell>
          <cell r="K6031" t="str">
            <v>CMS1896387320</v>
          </cell>
        </row>
        <row r="6032">
          <cell r="J6032" t="str">
            <v>G237029</v>
          </cell>
          <cell r="K6032" t="str">
            <v>CMS1896387321</v>
          </cell>
        </row>
        <row r="6033">
          <cell r="J6033" t="str">
            <v>G213808</v>
          </cell>
          <cell r="K6033" t="str">
            <v>CMS1896387322</v>
          </cell>
        </row>
        <row r="6034">
          <cell r="J6034" t="str">
            <v>G242336</v>
          </cell>
          <cell r="K6034" t="str">
            <v>CMS1896387489</v>
          </cell>
        </row>
        <row r="6035">
          <cell r="J6035" t="str">
            <v>G250244</v>
          </cell>
          <cell r="K6035" t="str">
            <v>CMS1896387490</v>
          </cell>
        </row>
        <row r="6036">
          <cell r="J6036" t="str">
            <v>G243310</v>
          </cell>
          <cell r="K6036" t="str">
            <v>CMS1896387491</v>
          </cell>
        </row>
        <row r="6037">
          <cell r="J6037" t="str">
            <v>G251614</v>
          </cell>
          <cell r="K6037" t="str">
            <v>CMS1896387492</v>
          </cell>
        </row>
        <row r="6038">
          <cell r="J6038" t="str">
            <v>G244790</v>
          </cell>
          <cell r="K6038" t="str">
            <v>CMS1896387493</v>
          </cell>
        </row>
        <row r="6039">
          <cell r="J6039" t="str">
            <v>G252093</v>
          </cell>
          <cell r="K6039" t="str">
            <v>CMS1896387494</v>
          </cell>
        </row>
        <row r="6040">
          <cell r="J6040" t="str">
            <v>G241779</v>
          </cell>
          <cell r="K6040" t="str">
            <v>CMS1896387495</v>
          </cell>
        </row>
        <row r="6041">
          <cell r="J6041" t="str">
            <v>G245822</v>
          </cell>
          <cell r="K6041" t="str">
            <v>CMS1896387496</v>
          </cell>
        </row>
        <row r="6042">
          <cell r="J6042" t="str">
            <v>G211617</v>
          </cell>
          <cell r="K6042" t="str">
            <v>CMS1896387497</v>
          </cell>
        </row>
        <row r="6043">
          <cell r="J6043" t="str">
            <v>G252477</v>
          </cell>
          <cell r="K6043" t="str">
            <v>CMS1896387498</v>
          </cell>
        </row>
        <row r="6044">
          <cell r="J6044" t="str">
            <v>G206583</v>
          </cell>
          <cell r="K6044" t="str">
            <v>CMS1896387499</v>
          </cell>
        </row>
        <row r="6045">
          <cell r="J6045" t="str">
            <v>G245353</v>
          </cell>
          <cell r="K6045" t="str">
            <v>CMS1896387665</v>
          </cell>
        </row>
        <row r="6046">
          <cell r="J6046" t="str">
            <v>G243452</v>
          </cell>
          <cell r="K6046" t="str">
            <v>CMS1896387666</v>
          </cell>
        </row>
        <row r="6047">
          <cell r="J6047" t="str">
            <v>G247095</v>
          </cell>
          <cell r="K6047" t="str">
            <v>CMS1896387667</v>
          </cell>
        </row>
        <row r="6048">
          <cell r="J6048" t="str">
            <v>G250367</v>
          </cell>
          <cell r="K6048" t="str">
            <v>CMS1896387668</v>
          </cell>
        </row>
        <row r="6049">
          <cell r="J6049" t="str">
            <v>G251184</v>
          </cell>
          <cell r="K6049" t="str">
            <v>CMS1896387669</v>
          </cell>
        </row>
        <row r="6050">
          <cell r="J6050" t="str">
            <v>G251321</v>
          </cell>
          <cell r="K6050" t="str">
            <v>CMS1896387670</v>
          </cell>
        </row>
        <row r="6051">
          <cell r="J6051" t="str">
            <v>G251704</v>
          </cell>
          <cell r="K6051" t="str">
            <v>CMS1896387671</v>
          </cell>
        </row>
        <row r="6052">
          <cell r="J6052" t="str">
            <v>G252193</v>
          </cell>
          <cell r="K6052" t="str">
            <v>CMS1896387672</v>
          </cell>
        </row>
        <row r="6053">
          <cell r="J6053" t="str">
            <v>G249912</v>
          </cell>
          <cell r="K6053" t="str">
            <v>CMS1896387673</v>
          </cell>
        </row>
        <row r="6054">
          <cell r="J6054" t="str">
            <v>G251791</v>
          </cell>
          <cell r="K6054" t="str">
            <v>CMS1896387674</v>
          </cell>
        </row>
        <row r="6055">
          <cell r="J6055" t="str">
            <v>G246167</v>
          </cell>
          <cell r="K6055" t="str">
            <v>CMS1896387675</v>
          </cell>
        </row>
        <row r="6056">
          <cell r="J6056" t="str">
            <v>G232013</v>
          </cell>
          <cell r="K6056" t="str">
            <v>CMS1896387841</v>
          </cell>
        </row>
        <row r="6057">
          <cell r="J6057" t="str">
            <v>G251325</v>
          </cell>
          <cell r="K6057" t="str">
            <v>CMS1896387842</v>
          </cell>
        </row>
        <row r="6058">
          <cell r="J6058" t="str">
            <v>G172227</v>
          </cell>
          <cell r="K6058" t="str">
            <v>CMS1896387843</v>
          </cell>
        </row>
        <row r="6059">
          <cell r="J6059" t="str">
            <v>G246941</v>
          </cell>
          <cell r="K6059" t="str">
            <v>CMS1896387844</v>
          </cell>
        </row>
        <row r="6060">
          <cell r="J6060" t="str">
            <v>G252071</v>
          </cell>
          <cell r="K6060" t="str">
            <v>CMS1896387845</v>
          </cell>
        </row>
        <row r="6061">
          <cell r="J6061" t="str">
            <v>G245340</v>
          </cell>
          <cell r="K6061" t="str">
            <v>CMS1896387846</v>
          </cell>
        </row>
        <row r="6062">
          <cell r="J6062" t="str">
            <v>G211087</v>
          </cell>
          <cell r="K6062" t="str">
            <v>CMS1896387847</v>
          </cell>
        </row>
        <row r="6063">
          <cell r="J6063" t="str">
            <v>G251715</v>
          </cell>
          <cell r="K6063" t="str">
            <v>CMS1896387848</v>
          </cell>
        </row>
        <row r="6064">
          <cell r="J6064" t="str">
            <v>G252103</v>
          </cell>
          <cell r="K6064" t="str">
            <v>CMS1896387849</v>
          </cell>
        </row>
        <row r="6065">
          <cell r="J6065" t="str">
            <v>G236159</v>
          </cell>
          <cell r="K6065" t="str">
            <v>CMS1896387850</v>
          </cell>
        </row>
        <row r="6066">
          <cell r="J6066" t="str">
            <v>G251599</v>
          </cell>
          <cell r="K6066" t="str">
            <v>CMS1896387851</v>
          </cell>
        </row>
        <row r="6067">
          <cell r="J6067" t="str">
            <v>G252801</v>
          </cell>
          <cell r="K6067" t="str">
            <v>CMS1896388018</v>
          </cell>
        </row>
        <row r="6068">
          <cell r="J6068" t="str">
            <v>G252803</v>
          </cell>
          <cell r="K6068" t="str">
            <v>CMS1896388019</v>
          </cell>
        </row>
        <row r="6069">
          <cell r="J6069" t="str">
            <v>G248663</v>
          </cell>
          <cell r="K6069" t="str">
            <v>CMS1896388020</v>
          </cell>
        </row>
        <row r="6070">
          <cell r="J6070" t="str">
            <v>G247418</v>
          </cell>
          <cell r="K6070" t="str">
            <v>CMS1896388021</v>
          </cell>
        </row>
        <row r="6071">
          <cell r="J6071" t="str">
            <v>G242205</v>
          </cell>
          <cell r="K6071" t="str">
            <v>CMS1896388022</v>
          </cell>
        </row>
        <row r="6072">
          <cell r="J6072" t="str">
            <v>G239577</v>
          </cell>
          <cell r="K6072" t="str">
            <v>CMS1896388023</v>
          </cell>
        </row>
        <row r="6073">
          <cell r="J6073" t="str">
            <v>G249258</v>
          </cell>
          <cell r="K6073" t="str">
            <v>CMS1896388024</v>
          </cell>
        </row>
        <row r="6074">
          <cell r="J6074" t="str">
            <v>G128876</v>
          </cell>
          <cell r="K6074" t="str">
            <v>CMS1896388025</v>
          </cell>
        </row>
        <row r="6075">
          <cell r="J6075" t="str">
            <v>G231565</v>
          </cell>
          <cell r="K6075" t="str">
            <v>CMS1896388026</v>
          </cell>
        </row>
        <row r="6076">
          <cell r="J6076" t="str">
            <v>G251108</v>
          </cell>
          <cell r="K6076" t="str">
            <v>CMS1896388027</v>
          </cell>
        </row>
        <row r="6077">
          <cell r="J6077" t="str">
            <v>G231717</v>
          </cell>
          <cell r="K6077" t="str">
            <v>CMS1896388028</v>
          </cell>
        </row>
        <row r="6078">
          <cell r="J6078" t="str">
            <v>G121669</v>
          </cell>
          <cell r="K6078" t="str">
            <v>CMS1896388194</v>
          </cell>
        </row>
        <row r="6079">
          <cell r="J6079" t="str">
            <v>G251294</v>
          </cell>
          <cell r="K6079" t="str">
            <v>CMS1896388195</v>
          </cell>
        </row>
        <row r="6080">
          <cell r="J6080" t="str">
            <v>G236838</v>
          </cell>
          <cell r="K6080" t="str">
            <v>CMS1896388196</v>
          </cell>
        </row>
        <row r="6081">
          <cell r="J6081" t="str">
            <v>G251931</v>
          </cell>
          <cell r="K6081" t="str">
            <v>CMS1896388197</v>
          </cell>
        </row>
        <row r="6082">
          <cell r="J6082" t="str">
            <v>G087296</v>
          </cell>
          <cell r="K6082" t="str">
            <v>CMS1896388198</v>
          </cell>
        </row>
        <row r="6083">
          <cell r="J6083" t="str">
            <v>G232982</v>
          </cell>
          <cell r="K6083" t="str">
            <v>CMS1896388199</v>
          </cell>
        </row>
        <row r="6084">
          <cell r="J6084" t="str">
            <v>G250101</v>
          </cell>
          <cell r="K6084" t="str">
            <v>CMS1896388200</v>
          </cell>
        </row>
        <row r="6085">
          <cell r="J6085" t="str">
            <v>G203566</v>
          </cell>
          <cell r="K6085" t="str">
            <v>CMS1896388201</v>
          </cell>
        </row>
        <row r="6086">
          <cell r="J6086" t="str">
            <v>G251822</v>
          </cell>
          <cell r="K6086" t="str">
            <v>CMS1896388202</v>
          </cell>
        </row>
        <row r="6087">
          <cell r="J6087" t="str">
            <v>G251767</v>
          </cell>
          <cell r="K6087" t="str">
            <v>CMS1896388203</v>
          </cell>
        </row>
        <row r="6088">
          <cell r="J6088" t="str">
            <v>G239060</v>
          </cell>
          <cell r="K6088" t="str">
            <v>CMS1896388204</v>
          </cell>
        </row>
        <row r="6089">
          <cell r="J6089" t="str">
            <v>G238886</v>
          </cell>
          <cell r="K6089" t="str">
            <v>CMS1896388370</v>
          </cell>
        </row>
        <row r="6090">
          <cell r="J6090" t="str">
            <v>G248148</v>
          </cell>
          <cell r="K6090" t="str">
            <v>CMS1896388371</v>
          </cell>
        </row>
        <row r="6091">
          <cell r="J6091" t="str">
            <v>G145857</v>
          </cell>
          <cell r="K6091" t="str">
            <v>CMS1896388372</v>
          </cell>
        </row>
        <row r="6092">
          <cell r="J6092" t="str">
            <v>G195777</v>
          </cell>
          <cell r="K6092" t="str">
            <v>CMS1896388373</v>
          </cell>
        </row>
        <row r="6093">
          <cell r="J6093" t="str">
            <v>G251650</v>
          </cell>
          <cell r="K6093" t="str">
            <v>CMS1896388374</v>
          </cell>
        </row>
        <row r="6094">
          <cell r="J6094" t="str">
            <v>G249582</v>
          </cell>
          <cell r="K6094" t="str">
            <v>CMS1896388375</v>
          </cell>
        </row>
        <row r="6095">
          <cell r="J6095" t="str">
            <v>G250308</v>
          </cell>
          <cell r="K6095" t="str">
            <v>CMS1896388376</v>
          </cell>
        </row>
        <row r="6096">
          <cell r="J6096" t="str">
            <v>G251577</v>
          </cell>
          <cell r="K6096" t="str">
            <v>CMS1896388377</v>
          </cell>
        </row>
        <row r="6097">
          <cell r="J6097" t="str">
            <v>G250366</v>
          </cell>
          <cell r="K6097" t="str">
            <v>CMS1896388378</v>
          </cell>
        </row>
        <row r="6098">
          <cell r="J6098" t="str">
            <v>G244333</v>
          </cell>
          <cell r="K6098" t="str">
            <v>CMS1896388379</v>
          </cell>
        </row>
        <row r="6099">
          <cell r="J6099" t="str">
            <v>G252562</v>
          </cell>
          <cell r="K6099" t="str">
            <v>CMS1896388380</v>
          </cell>
        </row>
        <row r="6100">
          <cell r="J6100" t="str">
            <v>G203539</v>
          </cell>
          <cell r="K6100" t="str">
            <v>CMS1896388546</v>
          </cell>
        </row>
        <row r="6101">
          <cell r="J6101" t="str">
            <v>G250858</v>
          </cell>
          <cell r="K6101" t="str">
            <v>CMS1896388547</v>
          </cell>
        </row>
        <row r="6102">
          <cell r="J6102" t="str">
            <v>G251438</v>
          </cell>
          <cell r="K6102" t="str">
            <v>CMS1896388548</v>
          </cell>
        </row>
        <row r="6103">
          <cell r="J6103" t="str">
            <v>G175148</v>
          </cell>
          <cell r="K6103" t="str">
            <v>CMS1896388549</v>
          </cell>
        </row>
        <row r="6104">
          <cell r="J6104" t="str">
            <v>G251830</v>
          </cell>
          <cell r="K6104" t="str">
            <v>CMS1896388550</v>
          </cell>
        </row>
        <row r="6105">
          <cell r="J6105" t="str">
            <v>G250651</v>
          </cell>
          <cell r="K6105" t="str">
            <v>CMS1896388551</v>
          </cell>
        </row>
        <row r="6106">
          <cell r="J6106" t="str">
            <v>G244064</v>
          </cell>
          <cell r="K6106" t="str">
            <v>CMS1896388552</v>
          </cell>
        </row>
        <row r="6107">
          <cell r="J6107" t="str">
            <v>G250409</v>
          </cell>
          <cell r="K6107" t="str">
            <v>CMS1896388553</v>
          </cell>
        </row>
        <row r="6108">
          <cell r="J6108" t="str">
            <v>G149006</v>
          </cell>
          <cell r="K6108" t="str">
            <v>CMS1896388554</v>
          </cell>
        </row>
        <row r="6109">
          <cell r="J6109" t="str">
            <v>G250510</v>
          </cell>
          <cell r="K6109" t="str">
            <v>CMS1896388555</v>
          </cell>
        </row>
        <row r="6110">
          <cell r="J6110" t="str">
            <v>G251320</v>
          </cell>
          <cell r="K6110" t="str">
            <v>CMS1896388556</v>
          </cell>
        </row>
        <row r="6111">
          <cell r="J6111" t="str">
            <v>G228579</v>
          </cell>
          <cell r="K6111" t="str">
            <v>CMS1896388684</v>
          </cell>
        </row>
        <row r="6112">
          <cell r="J6112" t="str">
            <v>G204508</v>
          </cell>
          <cell r="K6112" t="str">
            <v>CMS1896388685</v>
          </cell>
        </row>
        <row r="6113">
          <cell r="J6113" t="str">
            <v>G215094</v>
          </cell>
          <cell r="K6113" t="str">
            <v>CMS1896388686</v>
          </cell>
        </row>
        <row r="6114">
          <cell r="J6114" t="str">
            <v>G240622</v>
          </cell>
          <cell r="K6114" t="str">
            <v>CMS1896388687</v>
          </cell>
        </row>
        <row r="6115">
          <cell r="J6115" t="str">
            <v>G127712</v>
          </cell>
          <cell r="K6115" t="str">
            <v>CMS1896388688</v>
          </cell>
        </row>
        <row r="6116">
          <cell r="J6116" t="str">
            <v>G195781</v>
          </cell>
          <cell r="K6116" t="str">
            <v>CMS1896388689</v>
          </cell>
        </row>
        <row r="6117">
          <cell r="J6117" t="str">
            <v>G108202</v>
          </cell>
          <cell r="K6117" t="str">
            <v>CMS1896388690</v>
          </cell>
        </row>
        <row r="6118">
          <cell r="J6118" t="str">
            <v>G197871</v>
          </cell>
          <cell r="K6118" t="str">
            <v>CMS1896388691</v>
          </cell>
        </row>
        <row r="6119">
          <cell r="J6119" t="str">
            <v>G228103</v>
          </cell>
          <cell r="K6119" t="str">
            <v>CMS1896388692</v>
          </cell>
        </row>
        <row r="6120">
          <cell r="J6120" t="str">
            <v>G231753</v>
          </cell>
          <cell r="K6120" t="str">
            <v>CMS1896388693</v>
          </cell>
        </row>
        <row r="6121">
          <cell r="J6121" t="str">
            <v>G232468</v>
          </cell>
          <cell r="K6121" t="str">
            <v>CMS1896388694</v>
          </cell>
        </row>
        <row r="6122">
          <cell r="J6122" t="str">
            <v>G251307</v>
          </cell>
          <cell r="K6122" t="str">
            <v>CMS1896388860</v>
          </cell>
        </row>
        <row r="6123">
          <cell r="J6123" t="str">
            <v>G205574</v>
          </cell>
          <cell r="K6123" t="str">
            <v>CMS1896388861</v>
          </cell>
        </row>
        <row r="6124">
          <cell r="J6124" t="str">
            <v>G249708</v>
          </cell>
          <cell r="K6124" t="str">
            <v>CMS1896388862</v>
          </cell>
        </row>
        <row r="6125">
          <cell r="J6125" t="str">
            <v>G250711</v>
          </cell>
          <cell r="K6125" t="str">
            <v>CMS1896388863</v>
          </cell>
        </row>
        <row r="6126">
          <cell r="J6126" t="str">
            <v>G249266</v>
          </cell>
          <cell r="K6126" t="str">
            <v>CMS1896388864</v>
          </cell>
        </row>
        <row r="6127">
          <cell r="J6127" t="str">
            <v>G248149</v>
          </cell>
          <cell r="K6127" t="str">
            <v>CMS1896388865</v>
          </cell>
        </row>
        <row r="6128">
          <cell r="J6128" t="str">
            <v>G249896</v>
          </cell>
          <cell r="K6128" t="str">
            <v>CMS1896388866</v>
          </cell>
        </row>
        <row r="6129">
          <cell r="J6129" t="str">
            <v>G250358</v>
          </cell>
          <cell r="K6129" t="str">
            <v>CMS1896388867</v>
          </cell>
        </row>
        <row r="6130">
          <cell r="J6130" t="str">
            <v>G236574</v>
          </cell>
          <cell r="K6130" t="str">
            <v>CMS1896388868</v>
          </cell>
        </row>
        <row r="6131">
          <cell r="J6131" t="str">
            <v>G228451</v>
          </cell>
          <cell r="K6131" t="str">
            <v>CMS1896388869</v>
          </cell>
        </row>
        <row r="6132">
          <cell r="J6132" t="str">
            <v>G159873</v>
          </cell>
          <cell r="K6132" t="str">
            <v>CMS1896388870</v>
          </cell>
        </row>
        <row r="6133">
          <cell r="J6133" t="str">
            <v>G248802</v>
          </cell>
          <cell r="K6133" t="str">
            <v>CMS1896389036</v>
          </cell>
        </row>
        <row r="6134">
          <cell r="J6134" t="str">
            <v>G226633</v>
          </cell>
          <cell r="K6134" t="str">
            <v>CMS1896389037</v>
          </cell>
        </row>
        <row r="6135">
          <cell r="J6135" t="str">
            <v>G250481</v>
          </cell>
          <cell r="K6135" t="str">
            <v>CMS1896389038</v>
          </cell>
        </row>
        <row r="6136">
          <cell r="J6136" t="str">
            <v>G232590</v>
          </cell>
          <cell r="K6136" t="str">
            <v>CMS1896389039</v>
          </cell>
        </row>
        <row r="6137">
          <cell r="J6137" t="str">
            <v>G250097</v>
          </cell>
          <cell r="K6137" t="str">
            <v>CMS1896389040</v>
          </cell>
        </row>
        <row r="6138">
          <cell r="J6138" t="str">
            <v>G251309</v>
          </cell>
          <cell r="K6138" t="str">
            <v>CMS1896389041</v>
          </cell>
        </row>
        <row r="6139">
          <cell r="J6139" t="str">
            <v>G250019</v>
          </cell>
          <cell r="K6139" t="str">
            <v>CMS1896389042</v>
          </cell>
        </row>
        <row r="6140">
          <cell r="J6140" t="str">
            <v>G250020</v>
          </cell>
          <cell r="K6140" t="str">
            <v>CMS1896389043</v>
          </cell>
        </row>
        <row r="6141">
          <cell r="J6141" t="str">
            <v>G250022</v>
          </cell>
          <cell r="K6141" t="str">
            <v>CMS1896389044</v>
          </cell>
        </row>
        <row r="6142">
          <cell r="J6142" t="str">
            <v>G238555</v>
          </cell>
          <cell r="K6142" t="str">
            <v>CMS1896389045</v>
          </cell>
        </row>
        <row r="6143">
          <cell r="J6143" t="str">
            <v>G167663</v>
          </cell>
          <cell r="K6143" t="str">
            <v>CMS1896389046</v>
          </cell>
        </row>
        <row r="6144">
          <cell r="J6144" t="str">
            <v>G249166</v>
          </cell>
          <cell r="K6144" t="str">
            <v>CMS1896389212</v>
          </cell>
        </row>
        <row r="6145">
          <cell r="J6145" t="str">
            <v>G233551</v>
          </cell>
          <cell r="K6145" t="str">
            <v>CMS1896389213</v>
          </cell>
        </row>
        <row r="6146">
          <cell r="J6146" t="str">
            <v>G243021</v>
          </cell>
          <cell r="K6146" t="str">
            <v>CMS1896389214</v>
          </cell>
        </row>
        <row r="6147">
          <cell r="J6147" t="str">
            <v>G251181</v>
          </cell>
          <cell r="K6147" t="str">
            <v>CMS1896389215</v>
          </cell>
        </row>
        <row r="6148">
          <cell r="J6148" t="str">
            <v>G251081</v>
          </cell>
          <cell r="K6148" t="str">
            <v>CMS1896389216</v>
          </cell>
        </row>
        <row r="6149">
          <cell r="J6149" t="str">
            <v>G249037</v>
          </cell>
          <cell r="K6149" t="str">
            <v>CMS1896389217</v>
          </cell>
        </row>
        <row r="6150">
          <cell r="J6150" t="str">
            <v>G242985</v>
          </cell>
          <cell r="K6150" t="str">
            <v>CMS1896389218</v>
          </cell>
        </row>
        <row r="6151">
          <cell r="J6151" t="str">
            <v>G171711</v>
          </cell>
          <cell r="K6151" t="str">
            <v>CMS1896389219</v>
          </cell>
        </row>
        <row r="6152">
          <cell r="J6152" t="str">
            <v>G127772</v>
          </cell>
          <cell r="K6152" t="str">
            <v>CMS1896389220</v>
          </cell>
        </row>
        <row r="6153">
          <cell r="J6153" t="str">
            <v>G220078</v>
          </cell>
          <cell r="K6153" t="str">
            <v>CMS1896389221</v>
          </cell>
        </row>
        <row r="6154">
          <cell r="J6154" t="str">
            <v>G250056</v>
          </cell>
          <cell r="K6154" t="str">
            <v>CMS1896389222</v>
          </cell>
        </row>
        <row r="6155">
          <cell r="J6155" t="str">
            <v>G171118</v>
          </cell>
          <cell r="K6155" t="str">
            <v>CMS1896389388</v>
          </cell>
        </row>
        <row r="6156">
          <cell r="J6156" t="str">
            <v>G250307</v>
          </cell>
          <cell r="K6156" t="str">
            <v>CMS1896389389</v>
          </cell>
        </row>
        <row r="6157">
          <cell r="J6157" t="str">
            <v>G247879</v>
          </cell>
          <cell r="K6157" t="str">
            <v>CMS1896389390</v>
          </cell>
        </row>
        <row r="6158">
          <cell r="J6158" t="str">
            <v>G238435</v>
          </cell>
          <cell r="K6158" t="str">
            <v>CMS1896389391</v>
          </cell>
        </row>
        <row r="6159">
          <cell r="J6159" t="str">
            <v>G248724</v>
          </cell>
          <cell r="K6159" t="str">
            <v>CMS1896389392</v>
          </cell>
        </row>
        <row r="6160">
          <cell r="J6160" t="str">
            <v>G249904</v>
          </cell>
          <cell r="K6160" t="str">
            <v>CMS1896389393</v>
          </cell>
        </row>
        <row r="6161">
          <cell r="J6161" t="str">
            <v>G199883</v>
          </cell>
          <cell r="K6161" t="str">
            <v>CMS1896389394</v>
          </cell>
        </row>
        <row r="6162">
          <cell r="J6162" t="str">
            <v>G215246</v>
          </cell>
          <cell r="K6162" t="str">
            <v>CMS1896389395</v>
          </cell>
        </row>
        <row r="6163">
          <cell r="J6163" t="str">
            <v>G181203</v>
          </cell>
          <cell r="K6163" t="str">
            <v>CMS1896389396</v>
          </cell>
        </row>
        <row r="6164">
          <cell r="J6164" t="str">
            <v>G103924</v>
          </cell>
          <cell r="K6164" t="str">
            <v>CMS1896389397</v>
          </cell>
        </row>
        <row r="6165">
          <cell r="J6165" t="str">
            <v>G192413</v>
          </cell>
          <cell r="K6165" t="str">
            <v>CMS1896389398</v>
          </cell>
        </row>
        <row r="6166">
          <cell r="J6166" t="str">
            <v>G192264</v>
          </cell>
          <cell r="K6166" t="str">
            <v>CMS1896389553</v>
          </cell>
        </row>
        <row r="6167">
          <cell r="J6167" t="str">
            <v>G192410</v>
          </cell>
          <cell r="K6167" t="str">
            <v>CMS1896389554</v>
          </cell>
        </row>
        <row r="6168">
          <cell r="J6168" t="str">
            <v>G202301</v>
          </cell>
          <cell r="K6168" t="str">
            <v>CMS1896389555</v>
          </cell>
        </row>
        <row r="6169">
          <cell r="J6169" t="str">
            <v>G202303</v>
          </cell>
          <cell r="K6169" t="str">
            <v>CMS1896389556</v>
          </cell>
        </row>
        <row r="6170">
          <cell r="J6170" t="str">
            <v>G206133</v>
          </cell>
          <cell r="K6170" t="str">
            <v>CMS1896389557</v>
          </cell>
        </row>
        <row r="6171">
          <cell r="J6171" t="str">
            <v>G244984</v>
          </cell>
          <cell r="K6171" t="str">
            <v>CMS1896389558</v>
          </cell>
        </row>
        <row r="6172">
          <cell r="J6172" t="str">
            <v>G115529</v>
          </cell>
          <cell r="K6172" t="str">
            <v>CMS1896389559</v>
          </cell>
        </row>
        <row r="6173">
          <cell r="J6173" t="str">
            <v>G124079</v>
          </cell>
          <cell r="K6173" t="str">
            <v>CMS1896389560</v>
          </cell>
        </row>
        <row r="6174">
          <cell r="J6174" t="str">
            <v>G247781</v>
          </cell>
          <cell r="K6174" t="str">
            <v>CMS1896389561</v>
          </cell>
        </row>
        <row r="6175">
          <cell r="J6175" t="str">
            <v>G238268</v>
          </cell>
          <cell r="K6175" t="str">
            <v>CMS1896389562</v>
          </cell>
        </row>
        <row r="6176">
          <cell r="J6176" t="str">
            <v>G238287</v>
          </cell>
          <cell r="K6176" t="str">
            <v>CMS1896389563</v>
          </cell>
        </row>
        <row r="6177">
          <cell r="J6177" t="str">
            <v>G245643</v>
          </cell>
          <cell r="K6177" t="str">
            <v>CMS1896389707</v>
          </cell>
        </row>
        <row r="6178">
          <cell r="J6178" t="str">
            <v>G221726</v>
          </cell>
          <cell r="K6178" t="str">
            <v>CMS1896389708</v>
          </cell>
        </row>
        <row r="6179">
          <cell r="J6179" t="str">
            <v>G190661</v>
          </cell>
          <cell r="K6179" t="str">
            <v>CMS1896389709</v>
          </cell>
        </row>
        <row r="6180">
          <cell r="J6180" t="str">
            <v>G221735</v>
          </cell>
          <cell r="K6180" t="str">
            <v>CMS1896389710</v>
          </cell>
        </row>
        <row r="6181">
          <cell r="J6181" t="str">
            <v>G246395</v>
          </cell>
          <cell r="K6181" t="str">
            <v>CMS1896389711</v>
          </cell>
        </row>
        <row r="6182">
          <cell r="J6182" t="str">
            <v>G152393</v>
          </cell>
          <cell r="K6182" t="str">
            <v>CMS1896389712</v>
          </cell>
        </row>
        <row r="6183">
          <cell r="J6183" t="str">
            <v>G159636</v>
          </cell>
          <cell r="K6183" t="str">
            <v>CMS1896389713</v>
          </cell>
        </row>
        <row r="6184">
          <cell r="J6184" t="str">
            <v>G250649</v>
          </cell>
          <cell r="K6184" t="str">
            <v>CMS1896389714</v>
          </cell>
        </row>
        <row r="6185">
          <cell r="J6185" t="str">
            <v>G159090</v>
          </cell>
          <cell r="K6185" t="str">
            <v>CMS1896389715</v>
          </cell>
        </row>
        <row r="6186">
          <cell r="J6186" t="str">
            <v>G231054</v>
          </cell>
          <cell r="K6186" t="str">
            <v>CMS1896389716</v>
          </cell>
        </row>
        <row r="6187">
          <cell r="J6187" t="str">
            <v>G249328</v>
          </cell>
          <cell r="K6187" t="str">
            <v>CMS1896389717</v>
          </cell>
        </row>
        <row r="6188">
          <cell r="J6188" t="str">
            <v>G250939</v>
          </cell>
          <cell r="K6188" t="str">
            <v>CMS1896389839</v>
          </cell>
        </row>
        <row r="6189">
          <cell r="J6189" t="str">
            <v>G208302</v>
          </cell>
          <cell r="K6189" t="str">
            <v>CMS1896389840</v>
          </cell>
        </row>
        <row r="6190">
          <cell r="J6190" t="str">
            <v>G210412</v>
          </cell>
          <cell r="K6190" t="str">
            <v>CMS1896389841</v>
          </cell>
        </row>
        <row r="6191">
          <cell r="J6191" t="str">
            <v>G223342</v>
          </cell>
          <cell r="K6191" t="str">
            <v>CMS1896389842</v>
          </cell>
        </row>
        <row r="6192">
          <cell r="J6192" t="str">
            <v>G084982</v>
          </cell>
          <cell r="K6192" t="str">
            <v>CMS1896389843</v>
          </cell>
        </row>
        <row r="6193">
          <cell r="J6193" t="str">
            <v>G251263</v>
          </cell>
          <cell r="K6193" t="str">
            <v>CMS1896389844</v>
          </cell>
        </row>
        <row r="6194">
          <cell r="J6194" t="str">
            <v>G221161</v>
          </cell>
          <cell r="K6194" t="str">
            <v>CMS1896389845</v>
          </cell>
        </row>
        <row r="6195">
          <cell r="J6195" t="str">
            <v>G247602</v>
          </cell>
          <cell r="K6195" t="str">
            <v>CMS1896389846</v>
          </cell>
        </row>
        <row r="6196">
          <cell r="J6196" t="str">
            <v>G250772</v>
          </cell>
          <cell r="K6196" t="str">
            <v>CMS1896389847</v>
          </cell>
        </row>
        <row r="6197">
          <cell r="J6197" t="str">
            <v>G240455</v>
          </cell>
          <cell r="K6197" t="str">
            <v>CMS1896389848</v>
          </cell>
        </row>
        <row r="6198">
          <cell r="J6198" t="str">
            <v>G217817</v>
          </cell>
          <cell r="K6198" t="str">
            <v>CMS1896389849</v>
          </cell>
        </row>
        <row r="6199">
          <cell r="J6199" t="str">
            <v>G229431</v>
          </cell>
          <cell r="K6199" t="str">
            <v>CMS1896389961</v>
          </cell>
        </row>
        <row r="6200">
          <cell r="J6200" t="str">
            <v>G210820</v>
          </cell>
          <cell r="K6200" t="str">
            <v>CMS1896389962</v>
          </cell>
        </row>
        <row r="6201">
          <cell r="J6201" t="str">
            <v>G156964</v>
          </cell>
          <cell r="K6201" t="str">
            <v>CMS1896389963</v>
          </cell>
        </row>
        <row r="6202">
          <cell r="J6202" t="str">
            <v>G219443</v>
          </cell>
          <cell r="K6202" t="str">
            <v>CMS1896389964</v>
          </cell>
        </row>
        <row r="6203">
          <cell r="J6203" t="str">
            <v>G250901</v>
          </cell>
          <cell r="K6203" t="str">
            <v>CMS1896389965</v>
          </cell>
        </row>
        <row r="6204">
          <cell r="J6204" t="str">
            <v>G206485</v>
          </cell>
          <cell r="K6204" t="str">
            <v>CMS1896389966</v>
          </cell>
        </row>
        <row r="6205">
          <cell r="J6205" t="str">
            <v>G062838</v>
          </cell>
          <cell r="K6205" t="str">
            <v>CMS1896389967</v>
          </cell>
        </row>
        <row r="6206">
          <cell r="J6206" t="str">
            <v>G228350</v>
          </cell>
          <cell r="K6206" t="str">
            <v>CMS1896389968</v>
          </cell>
        </row>
        <row r="6207">
          <cell r="J6207" t="str">
            <v>G251147</v>
          </cell>
          <cell r="K6207" t="str">
            <v>CMS1896389969</v>
          </cell>
        </row>
        <row r="6208">
          <cell r="J6208" t="str">
            <v>G251152</v>
          </cell>
          <cell r="K6208" t="str">
            <v>CMS1896389970</v>
          </cell>
        </row>
        <row r="6209">
          <cell r="J6209" t="str">
            <v>G249374</v>
          </cell>
          <cell r="K6209" t="str">
            <v>CMS1896389971</v>
          </cell>
        </row>
        <row r="6210">
          <cell r="J6210" t="str">
            <v>G148391</v>
          </cell>
          <cell r="K6210" t="str">
            <v>CMS1896390071</v>
          </cell>
        </row>
        <row r="6211">
          <cell r="J6211" t="str">
            <v>G207477</v>
          </cell>
          <cell r="K6211" t="str">
            <v>CMS1896390072</v>
          </cell>
        </row>
        <row r="6212">
          <cell r="J6212" t="str">
            <v>G248809</v>
          </cell>
          <cell r="K6212" t="str">
            <v>CMS1896390073</v>
          </cell>
        </row>
        <row r="6213">
          <cell r="J6213" t="str">
            <v>G232995</v>
          </cell>
          <cell r="K6213" t="str">
            <v>CMS1896390074</v>
          </cell>
        </row>
        <row r="6214">
          <cell r="J6214" t="str">
            <v>G213753</v>
          </cell>
          <cell r="K6214" t="str">
            <v>CMS1896390075</v>
          </cell>
        </row>
        <row r="6215">
          <cell r="J6215" t="str">
            <v>G216757</v>
          </cell>
          <cell r="K6215" t="str">
            <v>CMS1896390076</v>
          </cell>
        </row>
        <row r="6216">
          <cell r="J6216" t="str">
            <v>G242590</v>
          </cell>
          <cell r="K6216" t="str">
            <v>CMS1896390077</v>
          </cell>
        </row>
        <row r="6217">
          <cell r="J6217" t="str">
            <v>G182407</v>
          </cell>
          <cell r="K6217" t="str">
            <v>CMS1896390078</v>
          </cell>
        </row>
        <row r="6218">
          <cell r="J6218" t="str">
            <v>G214227</v>
          </cell>
          <cell r="K6218" t="str">
            <v>CMS1896390079</v>
          </cell>
        </row>
        <row r="6219">
          <cell r="J6219" t="str">
            <v>G215610</v>
          </cell>
          <cell r="K6219" t="str">
            <v>CMS1896390080</v>
          </cell>
        </row>
        <row r="6220">
          <cell r="J6220" t="str">
            <v>G240875</v>
          </cell>
          <cell r="K6220" t="str">
            <v>CMS1896390081</v>
          </cell>
        </row>
        <row r="6221">
          <cell r="J6221" t="str">
            <v>G203763</v>
          </cell>
          <cell r="K6221" t="str">
            <v>CMS1896390170</v>
          </cell>
        </row>
        <row r="6222">
          <cell r="J6222" t="str">
            <v>G214430</v>
          </cell>
          <cell r="K6222" t="str">
            <v>CMS1896390171</v>
          </cell>
        </row>
        <row r="6223">
          <cell r="J6223" t="str">
            <v>G228653</v>
          </cell>
          <cell r="K6223" t="str">
            <v>CMS1896390172</v>
          </cell>
        </row>
        <row r="6224">
          <cell r="J6224" t="str">
            <v>G242268</v>
          </cell>
          <cell r="K6224" t="str">
            <v>CMS1896390173</v>
          </cell>
        </row>
        <row r="6225">
          <cell r="J6225" t="str">
            <v>G246406</v>
          </cell>
          <cell r="K6225" t="str">
            <v>CMS1896390174</v>
          </cell>
        </row>
        <row r="6226">
          <cell r="J6226" t="str">
            <v>G244031</v>
          </cell>
          <cell r="K6226" t="str">
            <v>CMS1896390175</v>
          </cell>
        </row>
        <row r="6227">
          <cell r="J6227" t="str">
            <v>G197136</v>
          </cell>
          <cell r="K6227" t="str">
            <v>CMS1896390176</v>
          </cell>
        </row>
        <row r="6228">
          <cell r="J6228" t="str">
            <v>G250113</v>
          </cell>
          <cell r="K6228" t="str">
            <v>CMS1896390177</v>
          </cell>
        </row>
        <row r="6229">
          <cell r="J6229" t="str">
            <v>G228434</v>
          </cell>
          <cell r="K6229" t="str">
            <v>CMS1896390178</v>
          </cell>
        </row>
        <row r="6230">
          <cell r="J6230" t="str">
            <v>G243715</v>
          </cell>
          <cell r="K6230" t="str">
            <v>CMS1896390179</v>
          </cell>
        </row>
        <row r="6231">
          <cell r="J6231" t="str">
            <v>G160115</v>
          </cell>
          <cell r="K6231" t="str">
            <v>CMS1896390180</v>
          </cell>
        </row>
        <row r="6232">
          <cell r="J6232" t="str">
            <v>G215208</v>
          </cell>
          <cell r="K6232" t="str">
            <v>CMS1896390267</v>
          </cell>
        </row>
        <row r="6233">
          <cell r="J6233" t="str">
            <v>G231633</v>
          </cell>
          <cell r="K6233" t="str">
            <v>CMS1896390268</v>
          </cell>
        </row>
        <row r="6234">
          <cell r="J6234" t="str">
            <v>G244856</v>
          </cell>
          <cell r="K6234" t="str">
            <v>CMS1896390269</v>
          </cell>
        </row>
        <row r="6235">
          <cell r="J6235" t="str">
            <v>G231568</v>
          </cell>
          <cell r="K6235" t="str">
            <v>CMS1896390270</v>
          </cell>
        </row>
        <row r="6236">
          <cell r="J6236" t="str">
            <v>G239002</v>
          </cell>
          <cell r="K6236" t="str">
            <v>CMS1896390271</v>
          </cell>
        </row>
        <row r="6237">
          <cell r="J6237" t="str">
            <v>G104811</v>
          </cell>
          <cell r="K6237" t="str">
            <v>CMS1896390272</v>
          </cell>
        </row>
        <row r="6238">
          <cell r="J6238" t="str">
            <v>G249445</v>
          </cell>
          <cell r="K6238" t="str">
            <v>CMS1896390273</v>
          </cell>
        </row>
        <row r="6239">
          <cell r="J6239" t="str">
            <v>G175212</v>
          </cell>
          <cell r="K6239" t="str">
            <v>CMS1896390274</v>
          </cell>
        </row>
        <row r="6240">
          <cell r="J6240" t="str">
            <v>G139775</v>
          </cell>
          <cell r="K6240" t="str">
            <v>CMS1896390275</v>
          </cell>
        </row>
        <row r="6241">
          <cell r="J6241" t="str">
            <v>G156507</v>
          </cell>
          <cell r="K6241" t="str">
            <v>CMS1896390276</v>
          </cell>
        </row>
        <row r="6242">
          <cell r="J6242" t="str">
            <v>G162087</v>
          </cell>
          <cell r="K6242" t="str">
            <v>CMS1896390277</v>
          </cell>
        </row>
        <row r="6243">
          <cell r="J6243" t="str">
            <v>G248047</v>
          </cell>
          <cell r="K6243" t="str">
            <v>CMS1896390355</v>
          </cell>
        </row>
        <row r="6244">
          <cell r="J6244" t="str">
            <v>G207008</v>
          </cell>
          <cell r="K6244" t="str">
            <v>CMS1896390356</v>
          </cell>
        </row>
        <row r="6245">
          <cell r="J6245" t="str">
            <v>G245661</v>
          </cell>
          <cell r="K6245" t="str">
            <v>CMS1896390357</v>
          </cell>
        </row>
        <row r="6246">
          <cell r="J6246" t="str">
            <v>G212856</v>
          </cell>
          <cell r="K6246" t="str">
            <v>CMS1896390358</v>
          </cell>
        </row>
        <row r="6247">
          <cell r="J6247" t="str">
            <v>G248468</v>
          </cell>
          <cell r="K6247" t="str">
            <v>CMS1896390359</v>
          </cell>
        </row>
        <row r="6248">
          <cell r="J6248" t="str">
            <v>G115517</v>
          </cell>
          <cell r="K6248" t="str">
            <v>CMS1896390360</v>
          </cell>
        </row>
        <row r="6249">
          <cell r="J6249" t="str">
            <v>G163699</v>
          </cell>
          <cell r="K6249" t="str">
            <v>CMS1896390361</v>
          </cell>
        </row>
        <row r="6250">
          <cell r="J6250" t="str">
            <v>G223862</v>
          </cell>
          <cell r="K6250" t="str">
            <v>CMS1896390362</v>
          </cell>
        </row>
        <row r="6251">
          <cell r="J6251" t="str">
            <v>G244429</v>
          </cell>
          <cell r="K6251" t="str">
            <v>CMS1896390363</v>
          </cell>
        </row>
        <row r="6252">
          <cell r="J6252" t="str">
            <v>G245141</v>
          </cell>
          <cell r="K6252" t="str">
            <v>CMS1896390364</v>
          </cell>
        </row>
        <row r="6253">
          <cell r="J6253" t="str">
            <v>G203347</v>
          </cell>
          <cell r="K6253" t="str">
            <v>CMS1896390365</v>
          </cell>
        </row>
        <row r="6254">
          <cell r="J6254" t="str">
            <v>G236175</v>
          </cell>
          <cell r="K6254" t="str">
            <v>CMS1896324383</v>
          </cell>
        </row>
        <row r="6255">
          <cell r="J6255" t="str">
            <v>G250168</v>
          </cell>
          <cell r="K6255" t="str">
            <v>CMS1896324384</v>
          </cell>
        </row>
        <row r="6256">
          <cell r="J6256" t="str">
            <v>G206157</v>
          </cell>
          <cell r="K6256" t="str">
            <v>CMS1896324385</v>
          </cell>
        </row>
        <row r="6257">
          <cell r="J6257" t="str">
            <v>G246824</v>
          </cell>
          <cell r="K6257" t="str">
            <v>CMS1896324386</v>
          </cell>
        </row>
        <row r="6258">
          <cell r="J6258" t="str">
            <v>G194151</v>
          </cell>
          <cell r="K6258" t="str">
            <v>CMS1896324387</v>
          </cell>
        </row>
        <row r="6259">
          <cell r="J6259" t="str">
            <v>G248912</v>
          </cell>
          <cell r="K6259" t="str">
            <v>CMS1896324388</v>
          </cell>
        </row>
        <row r="6260">
          <cell r="J6260" t="str">
            <v>G251636</v>
          </cell>
          <cell r="K6260" t="str">
            <v>CMS1896324389</v>
          </cell>
        </row>
        <row r="6261">
          <cell r="J6261" t="str">
            <v>G251070</v>
          </cell>
          <cell r="K6261" t="str">
            <v>CMS1896324390</v>
          </cell>
        </row>
        <row r="6262">
          <cell r="J6262" t="str">
            <v>G119867</v>
          </cell>
          <cell r="K6262" t="str">
            <v>CMS1896324391</v>
          </cell>
        </row>
        <row r="6263">
          <cell r="J6263" t="str">
            <v>G236117</v>
          </cell>
          <cell r="K6263" t="str">
            <v>CMS1896324392</v>
          </cell>
        </row>
        <row r="6264">
          <cell r="J6264" t="str">
            <v>G235780</v>
          </cell>
          <cell r="K6264" t="str">
            <v>CMS1896324393</v>
          </cell>
        </row>
        <row r="6265">
          <cell r="J6265" t="str">
            <v>G212123</v>
          </cell>
          <cell r="K6265" t="str">
            <v>CMS1896324559</v>
          </cell>
        </row>
        <row r="6266">
          <cell r="J6266" t="str">
            <v>G215924</v>
          </cell>
          <cell r="K6266" t="str">
            <v>CMS1896324560</v>
          </cell>
        </row>
        <row r="6267">
          <cell r="J6267" t="str">
            <v>G114263</v>
          </cell>
          <cell r="K6267" t="str">
            <v>CMS1896324561</v>
          </cell>
        </row>
        <row r="6268">
          <cell r="J6268" t="str">
            <v>G250862</v>
          </cell>
          <cell r="K6268" t="str">
            <v>CMS1896324562</v>
          </cell>
        </row>
        <row r="6269">
          <cell r="J6269" t="str">
            <v>G181357</v>
          </cell>
          <cell r="K6269" t="str">
            <v>CMS1896324563</v>
          </cell>
        </row>
        <row r="6270">
          <cell r="J6270" t="str">
            <v>G236916</v>
          </cell>
          <cell r="K6270" t="str">
            <v>CMS1896324564</v>
          </cell>
        </row>
        <row r="6271">
          <cell r="J6271" t="str">
            <v>G140499</v>
          </cell>
          <cell r="K6271" t="str">
            <v>CMS1896324565</v>
          </cell>
        </row>
        <row r="6272">
          <cell r="J6272" t="str">
            <v>G234854</v>
          </cell>
          <cell r="K6272" t="str">
            <v>CMS1896324566</v>
          </cell>
        </row>
        <row r="6273">
          <cell r="J6273" t="str">
            <v>G194540</v>
          </cell>
          <cell r="K6273" t="str">
            <v>CMS1896324567</v>
          </cell>
        </row>
        <row r="6274">
          <cell r="J6274" t="str">
            <v>G209630</v>
          </cell>
          <cell r="K6274" t="str">
            <v>CMS1896324568</v>
          </cell>
        </row>
        <row r="6275">
          <cell r="J6275" t="str">
            <v>G249057</v>
          </cell>
          <cell r="K6275" t="str">
            <v>CMS1896324569</v>
          </cell>
        </row>
        <row r="6276">
          <cell r="J6276" t="str">
            <v>G237906</v>
          </cell>
          <cell r="K6276" t="str">
            <v>CMS1896324735</v>
          </cell>
        </row>
        <row r="6277">
          <cell r="J6277" t="str">
            <v>G184464</v>
          </cell>
          <cell r="K6277" t="str">
            <v>CMS1896324736</v>
          </cell>
        </row>
        <row r="6278">
          <cell r="J6278" t="str">
            <v>G248593</v>
          </cell>
          <cell r="K6278" t="str">
            <v>CMS1896324737</v>
          </cell>
        </row>
        <row r="6279">
          <cell r="J6279" t="str">
            <v>G228967</v>
          </cell>
          <cell r="K6279" t="str">
            <v>CMS1896324738</v>
          </cell>
        </row>
        <row r="6280">
          <cell r="J6280" t="str">
            <v>G110997</v>
          </cell>
          <cell r="K6280" t="str">
            <v>CMS1896324739</v>
          </cell>
        </row>
        <row r="6281">
          <cell r="J6281" t="str">
            <v>G234945</v>
          </cell>
          <cell r="K6281" t="str">
            <v>CMS1896324740</v>
          </cell>
        </row>
        <row r="6282">
          <cell r="J6282" t="str">
            <v>G235336</v>
          </cell>
          <cell r="K6282" t="str">
            <v>CMS1896324741</v>
          </cell>
        </row>
        <row r="6283">
          <cell r="J6283" t="str">
            <v>G103668</v>
          </cell>
          <cell r="K6283" t="str">
            <v>CMS1896324742</v>
          </cell>
        </row>
        <row r="6284">
          <cell r="J6284" t="str">
            <v>G234230</v>
          </cell>
          <cell r="K6284" t="str">
            <v>CMS1896324743</v>
          </cell>
        </row>
        <row r="6285">
          <cell r="J6285" t="str">
            <v>G234490</v>
          </cell>
          <cell r="K6285" t="str">
            <v>CMS1896324744</v>
          </cell>
        </row>
        <row r="6286">
          <cell r="J6286" t="str">
            <v>G211934</v>
          </cell>
          <cell r="K6286" t="str">
            <v>CMS1896324745</v>
          </cell>
        </row>
        <row r="6287">
          <cell r="J6287" t="str">
            <v>G233473</v>
          </cell>
          <cell r="K6287" t="str">
            <v>CMS1896324913</v>
          </cell>
        </row>
        <row r="6288">
          <cell r="J6288" t="str">
            <v>G242011</v>
          </cell>
          <cell r="K6288" t="str">
            <v>CMS1896324914</v>
          </cell>
        </row>
        <row r="6289">
          <cell r="J6289" t="str">
            <v>G091941</v>
          </cell>
          <cell r="K6289" t="str">
            <v>CMS1896324915</v>
          </cell>
        </row>
        <row r="6290">
          <cell r="J6290" t="str">
            <v>G233470</v>
          </cell>
          <cell r="K6290" t="str">
            <v>CMS1896324916</v>
          </cell>
        </row>
        <row r="6291">
          <cell r="J6291" t="str">
            <v>G243090</v>
          </cell>
          <cell r="K6291" t="str">
            <v>CMS1896324917</v>
          </cell>
        </row>
        <row r="6292">
          <cell r="J6292" t="str">
            <v>G231087</v>
          </cell>
          <cell r="K6292" t="str">
            <v>CMS1896324918</v>
          </cell>
        </row>
        <row r="6293">
          <cell r="J6293" t="str">
            <v>G242954</v>
          </cell>
          <cell r="K6293" t="str">
            <v>CMS1896324919</v>
          </cell>
        </row>
        <row r="6294">
          <cell r="J6294" t="str">
            <v>G201732</v>
          </cell>
          <cell r="K6294" t="str">
            <v>CMS1896324920</v>
          </cell>
        </row>
        <row r="6295">
          <cell r="J6295" t="str">
            <v>G235611</v>
          </cell>
          <cell r="K6295" t="str">
            <v>CMS1896324921</v>
          </cell>
        </row>
        <row r="6296">
          <cell r="J6296" t="str">
            <v>G222063</v>
          </cell>
          <cell r="K6296" t="str">
            <v>CMS1896324922</v>
          </cell>
        </row>
        <row r="6297">
          <cell r="J6297" t="str">
            <v>G249024</v>
          </cell>
          <cell r="K6297" t="str">
            <v>CMS1896324923</v>
          </cell>
        </row>
        <row r="6298">
          <cell r="J6298" t="str">
            <v>G222387</v>
          </cell>
          <cell r="K6298" t="str">
            <v>CMS1896325100</v>
          </cell>
        </row>
        <row r="6299">
          <cell r="J6299" t="str">
            <v>G242535</v>
          </cell>
          <cell r="K6299" t="str">
            <v>CMS1896325101</v>
          </cell>
        </row>
        <row r="6300">
          <cell r="J6300" t="str">
            <v>G250794</v>
          </cell>
          <cell r="K6300" t="str">
            <v>CMS1896325102</v>
          </cell>
        </row>
        <row r="6301">
          <cell r="J6301" t="str">
            <v>G233775</v>
          </cell>
          <cell r="K6301" t="str">
            <v>CMS1896325103</v>
          </cell>
        </row>
        <row r="6302">
          <cell r="J6302" t="str">
            <v>G107619</v>
          </cell>
          <cell r="K6302" t="str">
            <v>CMS1896325104</v>
          </cell>
        </row>
        <row r="6303">
          <cell r="J6303" t="str">
            <v>G247492</v>
          </cell>
          <cell r="K6303" t="str">
            <v>CMS1896325105</v>
          </cell>
        </row>
        <row r="6304">
          <cell r="J6304" t="str">
            <v>G187667</v>
          </cell>
          <cell r="K6304" t="str">
            <v>CMS1896325106</v>
          </cell>
        </row>
        <row r="6305">
          <cell r="J6305" t="str">
            <v>G227457</v>
          </cell>
          <cell r="K6305" t="str">
            <v>CMS1896325107</v>
          </cell>
        </row>
        <row r="6306">
          <cell r="J6306" t="str">
            <v>G224315</v>
          </cell>
          <cell r="K6306" t="str">
            <v>CMS1896325108</v>
          </cell>
        </row>
        <row r="6307">
          <cell r="J6307" t="str">
            <v>G224754</v>
          </cell>
          <cell r="K6307" t="str">
            <v>CMS1896325109</v>
          </cell>
        </row>
        <row r="6308">
          <cell r="J6308" t="str">
            <v>G233727</v>
          </cell>
          <cell r="K6308" t="str">
            <v>CMS1896325110</v>
          </cell>
        </row>
        <row r="6309">
          <cell r="J6309" t="str">
            <v>G243855</v>
          </cell>
          <cell r="K6309" t="str">
            <v>CMS1896325276</v>
          </cell>
        </row>
        <row r="6310">
          <cell r="J6310" t="str">
            <v>G156163</v>
          </cell>
          <cell r="K6310" t="str">
            <v>CMS1896325277</v>
          </cell>
        </row>
        <row r="6311">
          <cell r="J6311" t="str">
            <v>G245615</v>
          </cell>
          <cell r="K6311" t="str">
            <v>CMS1896325278</v>
          </cell>
        </row>
        <row r="6312">
          <cell r="J6312" t="str">
            <v>G067616</v>
          </cell>
          <cell r="K6312" t="str">
            <v>CMS1896325279</v>
          </cell>
        </row>
        <row r="6313">
          <cell r="J6313" t="str">
            <v>G176955</v>
          </cell>
          <cell r="K6313" t="str">
            <v>CMS1896325280</v>
          </cell>
        </row>
        <row r="6314">
          <cell r="J6314" t="str">
            <v>G241622</v>
          </cell>
          <cell r="K6314" t="str">
            <v>CMS1896325281</v>
          </cell>
        </row>
        <row r="6315">
          <cell r="J6315" t="str">
            <v>G242774</v>
          </cell>
          <cell r="K6315" t="str">
            <v>CMS1896325282</v>
          </cell>
        </row>
        <row r="6316">
          <cell r="J6316" t="str">
            <v>G221516</v>
          </cell>
          <cell r="K6316" t="str">
            <v>CMS1896325283</v>
          </cell>
        </row>
        <row r="6317">
          <cell r="J6317" t="str">
            <v>G242066</v>
          </cell>
          <cell r="K6317" t="str">
            <v>CMS1896325284</v>
          </cell>
        </row>
        <row r="6318">
          <cell r="J6318" t="str">
            <v>G242158</v>
          </cell>
          <cell r="K6318" t="str">
            <v>CMS1896325285</v>
          </cell>
        </row>
        <row r="6319">
          <cell r="J6319" t="str">
            <v>G239213</v>
          </cell>
          <cell r="K6319" t="str">
            <v>CMS1896325286</v>
          </cell>
        </row>
        <row r="6320">
          <cell r="J6320" t="str">
            <v>G149861</v>
          </cell>
          <cell r="K6320" t="str">
            <v>CMS1896325452</v>
          </cell>
        </row>
        <row r="6321">
          <cell r="J6321" t="str">
            <v>G205808</v>
          </cell>
          <cell r="K6321" t="str">
            <v>CMS1896325453</v>
          </cell>
        </row>
        <row r="6322">
          <cell r="J6322" t="str">
            <v>G234141</v>
          </cell>
          <cell r="K6322" t="str">
            <v>CMS1896325454</v>
          </cell>
        </row>
        <row r="6323">
          <cell r="J6323" t="str">
            <v>G155555</v>
          </cell>
          <cell r="K6323" t="str">
            <v>CMS1896325455</v>
          </cell>
        </row>
        <row r="6324">
          <cell r="J6324" t="str">
            <v>G158731</v>
          </cell>
          <cell r="K6324" t="str">
            <v>CMS1896325456</v>
          </cell>
        </row>
        <row r="6325">
          <cell r="J6325" t="str">
            <v>G225004</v>
          </cell>
          <cell r="K6325" t="str">
            <v>CMS1896325457</v>
          </cell>
        </row>
        <row r="6326">
          <cell r="J6326" t="str">
            <v>G228814</v>
          </cell>
          <cell r="K6326" t="str">
            <v>CMS1896325458</v>
          </cell>
        </row>
        <row r="6327">
          <cell r="J6327" t="str">
            <v>G244366</v>
          </cell>
          <cell r="K6327" t="str">
            <v>CMS1896325459</v>
          </cell>
        </row>
        <row r="6328">
          <cell r="J6328" t="str">
            <v>G245713</v>
          </cell>
          <cell r="K6328" t="str">
            <v>CMS1896325460</v>
          </cell>
        </row>
        <row r="6329">
          <cell r="J6329" t="str">
            <v>G231223</v>
          </cell>
          <cell r="K6329" t="str">
            <v>CMS1896325461</v>
          </cell>
        </row>
        <row r="6330">
          <cell r="J6330" t="str">
            <v>G239397</v>
          </cell>
          <cell r="K6330" t="str">
            <v>CMS1896325462</v>
          </cell>
        </row>
        <row r="6331">
          <cell r="J6331" t="str">
            <v>G167075</v>
          </cell>
          <cell r="K6331" t="str">
            <v>CMS1896325628</v>
          </cell>
        </row>
        <row r="6332">
          <cell r="J6332" t="str">
            <v>G235277</v>
          </cell>
          <cell r="K6332" t="str">
            <v>CMS1896325629</v>
          </cell>
        </row>
        <row r="6333">
          <cell r="J6333" t="str">
            <v>G148942</v>
          </cell>
          <cell r="K6333" t="str">
            <v>CMS1896325630</v>
          </cell>
        </row>
        <row r="6334">
          <cell r="J6334" t="str">
            <v>G172025</v>
          </cell>
          <cell r="K6334" t="str">
            <v>CMS1896325631</v>
          </cell>
        </row>
        <row r="6335">
          <cell r="J6335" t="str">
            <v>G119921</v>
          </cell>
          <cell r="K6335" t="str">
            <v>CMS1896325632</v>
          </cell>
        </row>
        <row r="6336">
          <cell r="J6336" t="str">
            <v>G246481</v>
          </cell>
          <cell r="K6336" t="str">
            <v>CMS1896325633</v>
          </cell>
        </row>
        <row r="6337">
          <cell r="J6337" t="str">
            <v>G234147</v>
          </cell>
          <cell r="K6337" t="str">
            <v>CMS1896325634</v>
          </cell>
        </row>
        <row r="6338">
          <cell r="J6338" t="str">
            <v>G155034</v>
          </cell>
          <cell r="K6338" t="str">
            <v>CMS1896325635</v>
          </cell>
        </row>
        <row r="6339">
          <cell r="J6339" t="str">
            <v>G193122</v>
          </cell>
          <cell r="K6339" t="str">
            <v>CMS1896325636</v>
          </cell>
        </row>
        <row r="6340">
          <cell r="J6340" t="str">
            <v>G159748</v>
          </cell>
          <cell r="K6340" t="str">
            <v>CMS1896325637</v>
          </cell>
        </row>
        <row r="6341">
          <cell r="J6341" t="str">
            <v>G135601</v>
          </cell>
          <cell r="K6341" t="str">
            <v>CMS1896325638</v>
          </cell>
        </row>
        <row r="6342">
          <cell r="J6342" t="str">
            <v>G193652</v>
          </cell>
          <cell r="K6342" t="str">
            <v>CMS1896325804</v>
          </cell>
        </row>
        <row r="6343">
          <cell r="J6343" t="str">
            <v>G252665</v>
          </cell>
          <cell r="K6343" t="str">
            <v>CMS1896325805</v>
          </cell>
        </row>
        <row r="6344">
          <cell r="J6344" t="str">
            <v>G245420</v>
          </cell>
          <cell r="K6344" t="str">
            <v>CMS1896325806</v>
          </cell>
        </row>
        <row r="6345">
          <cell r="J6345" t="str">
            <v>G250288</v>
          </cell>
          <cell r="K6345" t="str">
            <v>CMS1896325807</v>
          </cell>
        </row>
        <row r="6346">
          <cell r="J6346" t="str">
            <v>G123928</v>
          </cell>
          <cell r="K6346" t="str">
            <v>CMS1896325808</v>
          </cell>
        </row>
        <row r="6347">
          <cell r="J6347" t="str">
            <v>G154825</v>
          </cell>
          <cell r="K6347" t="str">
            <v>CMS1896325809</v>
          </cell>
        </row>
        <row r="6348">
          <cell r="J6348" t="str">
            <v>G174930</v>
          </cell>
          <cell r="K6348" t="str">
            <v>CMS1896325810</v>
          </cell>
        </row>
        <row r="6349">
          <cell r="J6349" t="str">
            <v>G192604</v>
          </cell>
          <cell r="K6349" t="str">
            <v>CMS1896325811</v>
          </cell>
        </row>
        <row r="6350">
          <cell r="J6350" t="str">
            <v>G221622</v>
          </cell>
          <cell r="K6350" t="str">
            <v>CMS1896325812</v>
          </cell>
        </row>
        <row r="6351">
          <cell r="J6351" t="str">
            <v>G153698</v>
          </cell>
          <cell r="K6351" t="str">
            <v>CMS1896325813</v>
          </cell>
        </row>
        <row r="6352">
          <cell r="J6352" t="str">
            <v>G154327</v>
          </cell>
          <cell r="K6352" t="str">
            <v>CMS1896325814</v>
          </cell>
        </row>
        <row r="6353">
          <cell r="J6353" t="str">
            <v>G235364</v>
          </cell>
          <cell r="K6353" t="str">
            <v>CMS1896325980</v>
          </cell>
        </row>
        <row r="6354">
          <cell r="J6354" t="str">
            <v>G066620</v>
          </cell>
          <cell r="K6354" t="str">
            <v>CMS1896325981</v>
          </cell>
        </row>
        <row r="6355">
          <cell r="J6355" t="str">
            <v>G213431</v>
          </cell>
          <cell r="K6355" t="str">
            <v>CMS1896325982</v>
          </cell>
        </row>
        <row r="6356">
          <cell r="J6356" t="str">
            <v>G204227</v>
          </cell>
          <cell r="K6356" t="str">
            <v>CMS1896325983</v>
          </cell>
        </row>
        <row r="6357">
          <cell r="J6357" t="str">
            <v>G086902</v>
          </cell>
          <cell r="K6357" t="str">
            <v>CMS1896325984</v>
          </cell>
        </row>
        <row r="6358">
          <cell r="J6358" t="str">
            <v>G154378</v>
          </cell>
          <cell r="K6358" t="str">
            <v>CMS1896325985</v>
          </cell>
        </row>
        <row r="6359">
          <cell r="J6359" t="str">
            <v>G158653</v>
          </cell>
          <cell r="K6359" t="str">
            <v>CMS1896325986</v>
          </cell>
        </row>
        <row r="6360">
          <cell r="J6360" t="str">
            <v>G204643</v>
          </cell>
          <cell r="K6360" t="str">
            <v>CMS1896325987</v>
          </cell>
        </row>
        <row r="6361">
          <cell r="J6361" t="str">
            <v>G243221</v>
          </cell>
          <cell r="K6361" t="str">
            <v>CMS1896325988</v>
          </cell>
        </row>
        <row r="6362">
          <cell r="J6362" t="str">
            <v>G162373</v>
          </cell>
          <cell r="K6362" t="str">
            <v>CMS1896325989</v>
          </cell>
        </row>
        <row r="6363">
          <cell r="J6363" t="str">
            <v>G194521</v>
          </cell>
          <cell r="K6363" t="str">
            <v>CMS1896325990</v>
          </cell>
        </row>
        <row r="6364">
          <cell r="J6364" t="str">
            <v>G235226</v>
          </cell>
          <cell r="K6364" t="str">
            <v>CMS1896326158</v>
          </cell>
        </row>
        <row r="6365">
          <cell r="J6365" t="str">
            <v>G246475</v>
          </cell>
          <cell r="K6365" t="str">
            <v>CMS1896326159</v>
          </cell>
        </row>
        <row r="6366">
          <cell r="J6366" t="str">
            <v>G234869</v>
          </cell>
          <cell r="K6366" t="str">
            <v>CMS1896326160</v>
          </cell>
        </row>
        <row r="6367">
          <cell r="J6367" t="str">
            <v>G242902</v>
          </cell>
          <cell r="K6367" t="str">
            <v>CMS1896326161</v>
          </cell>
        </row>
        <row r="6368">
          <cell r="J6368" t="str">
            <v>G243911</v>
          </cell>
          <cell r="K6368" t="str">
            <v>CMS1896326162</v>
          </cell>
        </row>
        <row r="6369">
          <cell r="J6369" t="str">
            <v>G137206</v>
          </cell>
          <cell r="K6369" t="str">
            <v>CMS1896326163</v>
          </cell>
        </row>
        <row r="6370">
          <cell r="J6370" t="str">
            <v>G247982</v>
          </cell>
          <cell r="K6370" t="str">
            <v>CMS1896326164</v>
          </cell>
        </row>
        <row r="6371">
          <cell r="J6371" t="str">
            <v>G225030</v>
          </cell>
          <cell r="K6371" t="str">
            <v>CMS1896326165</v>
          </cell>
        </row>
        <row r="6372">
          <cell r="J6372" t="str">
            <v>G230944</v>
          </cell>
          <cell r="K6372" t="str">
            <v>CMS1896326166</v>
          </cell>
        </row>
        <row r="6373">
          <cell r="J6373" t="str">
            <v>G192669</v>
          </cell>
          <cell r="K6373" t="str">
            <v>CMS1896326167</v>
          </cell>
        </row>
        <row r="6374">
          <cell r="J6374" t="str">
            <v>G136172</v>
          </cell>
          <cell r="K6374" t="str">
            <v>CMS1896326168</v>
          </cell>
        </row>
        <row r="6375">
          <cell r="J6375" t="str">
            <v>G126710</v>
          </cell>
          <cell r="K6375" t="str">
            <v>CMS1896326334</v>
          </cell>
        </row>
        <row r="6376">
          <cell r="J6376" t="str">
            <v>G126714</v>
          </cell>
          <cell r="K6376" t="str">
            <v>CMS1896326335</v>
          </cell>
        </row>
        <row r="6377">
          <cell r="J6377" t="str">
            <v>G126830</v>
          </cell>
          <cell r="K6377" t="str">
            <v>CMS1896326336</v>
          </cell>
        </row>
        <row r="6378">
          <cell r="J6378" t="str">
            <v>G126831</v>
          </cell>
          <cell r="K6378" t="str">
            <v>CMS1896326337</v>
          </cell>
        </row>
        <row r="6379">
          <cell r="J6379" t="str">
            <v>G127121</v>
          </cell>
          <cell r="K6379" t="str">
            <v>CMS1896326338</v>
          </cell>
        </row>
        <row r="6380">
          <cell r="J6380" t="str">
            <v>G139621</v>
          </cell>
          <cell r="K6380" t="str">
            <v>CMS1896326339</v>
          </cell>
        </row>
        <row r="6381">
          <cell r="J6381" t="str">
            <v>G173586</v>
          </cell>
          <cell r="K6381" t="str">
            <v>CMS1896326340</v>
          </cell>
        </row>
        <row r="6382">
          <cell r="J6382" t="str">
            <v>G096457</v>
          </cell>
          <cell r="K6382" t="str">
            <v>CMS1896326341</v>
          </cell>
        </row>
        <row r="6383">
          <cell r="J6383" t="str">
            <v>G119013</v>
          </cell>
          <cell r="K6383" t="str">
            <v>CMS1896326342</v>
          </cell>
        </row>
        <row r="6384">
          <cell r="J6384" t="str">
            <v>G200333</v>
          </cell>
          <cell r="K6384" t="str">
            <v>CMS1896326343</v>
          </cell>
        </row>
        <row r="6385">
          <cell r="J6385" t="str">
            <v>G126702</v>
          </cell>
          <cell r="K6385" t="str">
            <v>CMS1896326344</v>
          </cell>
        </row>
        <row r="6386">
          <cell r="J6386" t="str">
            <v>G117834</v>
          </cell>
          <cell r="K6386" t="str">
            <v>CMS1896326510</v>
          </cell>
        </row>
        <row r="6387">
          <cell r="J6387" t="str">
            <v>G124688</v>
          </cell>
          <cell r="K6387" t="str">
            <v>CMS1896326511</v>
          </cell>
        </row>
        <row r="6388">
          <cell r="J6388" t="str">
            <v>G197849</v>
          </cell>
          <cell r="K6388" t="str">
            <v>CMS1896326512</v>
          </cell>
        </row>
        <row r="6389">
          <cell r="J6389" t="str">
            <v>G159073</v>
          </cell>
          <cell r="K6389" t="str">
            <v>CMS1896326513</v>
          </cell>
        </row>
        <row r="6390">
          <cell r="J6390" t="str">
            <v>G159385</v>
          </cell>
          <cell r="K6390" t="str">
            <v>CMS1896326514</v>
          </cell>
        </row>
        <row r="6391">
          <cell r="J6391" t="str">
            <v>G104453</v>
          </cell>
          <cell r="K6391" t="str">
            <v>CMS1896326515</v>
          </cell>
        </row>
        <row r="6392">
          <cell r="J6392" t="str">
            <v>G162556</v>
          </cell>
          <cell r="K6392" t="str">
            <v>CMS1896326516</v>
          </cell>
        </row>
        <row r="6393">
          <cell r="J6393" t="str">
            <v>G217719</v>
          </cell>
          <cell r="K6393" t="str">
            <v>CMS1896326517</v>
          </cell>
        </row>
        <row r="6394">
          <cell r="J6394" t="str">
            <v>G141803</v>
          </cell>
          <cell r="K6394" t="str">
            <v>CMS1896326518</v>
          </cell>
        </row>
        <row r="6395">
          <cell r="J6395" t="str">
            <v>G144238</v>
          </cell>
          <cell r="K6395" t="str">
            <v>CMS1896326519</v>
          </cell>
        </row>
        <row r="6396">
          <cell r="J6396" t="str">
            <v>G081144</v>
          </cell>
          <cell r="K6396" t="str">
            <v>CMS1896326520</v>
          </cell>
        </row>
        <row r="6397">
          <cell r="J6397" t="str">
            <v>G137720</v>
          </cell>
          <cell r="K6397" t="str">
            <v>CMS1896326686</v>
          </cell>
        </row>
        <row r="6398">
          <cell r="J6398" t="str">
            <v>G126645</v>
          </cell>
          <cell r="K6398" t="str">
            <v>CMS1896326687</v>
          </cell>
        </row>
        <row r="6399">
          <cell r="J6399" t="str">
            <v>G246380</v>
          </cell>
          <cell r="K6399" t="str">
            <v>CMS1896326688</v>
          </cell>
        </row>
        <row r="6400">
          <cell r="J6400" t="str">
            <v>G113641</v>
          </cell>
          <cell r="K6400" t="str">
            <v>CMS1896326689</v>
          </cell>
        </row>
        <row r="6401">
          <cell r="J6401" t="str">
            <v>G174650</v>
          </cell>
          <cell r="K6401" t="str">
            <v>CMS1896326690</v>
          </cell>
        </row>
        <row r="6402">
          <cell r="J6402" t="str">
            <v>G149311</v>
          </cell>
          <cell r="K6402" t="str">
            <v>CMS1896326691</v>
          </cell>
        </row>
        <row r="6403">
          <cell r="J6403" t="str">
            <v>G246295</v>
          </cell>
          <cell r="K6403" t="str">
            <v>CMS1896326692</v>
          </cell>
        </row>
        <row r="6404">
          <cell r="J6404" t="str">
            <v>G246373</v>
          </cell>
          <cell r="K6404" t="str">
            <v>CMS1896326693</v>
          </cell>
        </row>
        <row r="6405">
          <cell r="J6405" t="str">
            <v>G098387</v>
          </cell>
          <cell r="K6405" t="str">
            <v>CMS1896326694</v>
          </cell>
        </row>
        <row r="6406">
          <cell r="J6406" t="str">
            <v>G246357</v>
          </cell>
          <cell r="K6406" t="str">
            <v>CMS1896326695</v>
          </cell>
        </row>
        <row r="6407">
          <cell r="J6407" t="str">
            <v>G132016</v>
          </cell>
          <cell r="K6407" t="str">
            <v>CMS1896326696</v>
          </cell>
        </row>
        <row r="6408">
          <cell r="J6408" t="str">
            <v>G159600</v>
          </cell>
          <cell r="K6408" t="str">
            <v>CMS1896326862</v>
          </cell>
        </row>
        <row r="6409">
          <cell r="J6409" t="str">
            <v>G151076</v>
          </cell>
          <cell r="K6409" t="str">
            <v>CMS1896326863</v>
          </cell>
        </row>
        <row r="6410">
          <cell r="J6410" t="str">
            <v>G137721</v>
          </cell>
          <cell r="K6410" t="str">
            <v>CMS1896326864</v>
          </cell>
        </row>
        <row r="6411">
          <cell r="J6411" t="str">
            <v>G175365</v>
          </cell>
          <cell r="K6411" t="str">
            <v>CMS1896326865</v>
          </cell>
        </row>
        <row r="6412">
          <cell r="J6412" t="str">
            <v>G121064</v>
          </cell>
          <cell r="K6412" t="str">
            <v>CMS1896326866</v>
          </cell>
        </row>
        <row r="6413">
          <cell r="J6413" t="str">
            <v>G014737</v>
          </cell>
          <cell r="K6413" t="str">
            <v>CMS1896326867</v>
          </cell>
        </row>
        <row r="6414">
          <cell r="J6414" t="str">
            <v>G111366</v>
          </cell>
          <cell r="K6414" t="str">
            <v>CMS1896326868</v>
          </cell>
        </row>
        <row r="6415">
          <cell r="J6415" t="str">
            <v>G124876</v>
          </cell>
          <cell r="K6415" t="str">
            <v>CMS1896326869</v>
          </cell>
        </row>
        <row r="6416">
          <cell r="J6416" t="str">
            <v>G127128</v>
          </cell>
          <cell r="K6416" t="str">
            <v>CMS1896326870</v>
          </cell>
        </row>
        <row r="6417">
          <cell r="J6417" t="str">
            <v>G110273</v>
          </cell>
          <cell r="K6417" t="str">
            <v>CMS1896326871</v>
          </cell>
        </row>
        <row r="6418">
          <cell r="J6418" t="str">
            <v>G167912</v>
          </cell>
          <cell r="K6418" t="str">
            <v>CMS1896326872</v>
          </cell>
        </row>
        <row r="6419">
          <cell r="J6419" t="str">
            <v>G094064</v>
          </cell>
          <cell r="K6419" t="str">
            <v>CMS1896327038</v>
          </cell>
        </row>
        <row r="6420">
          <cell r="J6420" t="str">
            <v>G124292</v>
          </cell>
          <cell r="K6420" t="str">
            <v>CMS1896327039</v>
          </cell>
        </row>
        <row r="6421">
          <cell r="J6421" t="str">
            <v>G127166</v>
          </cell>
          <cell r="K6421" t="str">
            <v>CMS1896327040</v>
          </cell>
        </row>
        <row r="6422">
          <cell r="J6422" t="str">
            <v>G162983</v>
          </cell>
          <cell r="K6422" t="str">
            <v>CMS1896327041</v>
          </cell>
        </row>
        <row r="6423">
          <cell r="J6423" t="str">
            <v>G244579</v>
          </cell>
          <cell r="K6423" t="str">
            <v>CMS1896327042</v>
          </cell>
        </row>
        <row r="6424">
          <cell r="J6424" t="str">
            <v>G128317</v>
          </cell>
          <cell r="K6424" t="str">
            <v>CMS1896327043</v>
          </cell>
        </row>
        <row r="6425">
          <cell r="J6425" t="str">
            <v>G060352</v>
          </cell>
          <cell r="K6425" t="str">
            <v>CMS1896327044</v>
          </cell>
        </row>
        <row r="6426">
          <cell r="J6426" t="str">
            <v>G119485</v>
          </cell>
          <cell r="K6426" t="str">
            <v>CMS1896327045</v>
          </cell>
        </row>
        <row r="6427">
          <cell r="J6427" t="str">
            <v>G121039</v>
          </cell>
          <cell r="K6427" t="str">
            <v>CMS1896327046</v>
          </cell>
        </row>
        <row r="6428">
          <cell r="J6428" t="str">
            <v>G132934</v>
          </cell>
          <cell r="K6428" t="str">
            <v>CMS1896327047</v>
          </cell>
        </row>
        <row r="6429">
          <cell r="J6429" t="str">
            <v>G135677</v>
          </cell>
          <cell r="K6429" t="str">
            <v>CMS1896327048</v>
          </cell>
        </row>
        <row r="6430">
          <cell r="J6430" t="str">
            <v>G252381</v>
          </cell>
          <cell r="K6430" t="str">
            <v>CMS1896328025</v>
          </cell>
        </row>
        <row r="6431">
          <cell r="J6431" t="str">
            <v>G131116</v>
          </cell>
          <cell r="K6431" t="str">
            <v>CMS1896328026</v>
          </cell>
        </row>
        <row r="6432">
          <cell r="J6432" t="str">
            <v>G251084</v>
          </cell>
          <cell r="K6432" t="str">
            <v>CMS1896328027</v>
          </cell>
        </row>
        <row r="6433">
          <cell r="J6433" t="str">
            <v>G244374</v>
          </cell>
          <cell r="K6433" t="str">
            <v>CMS1896328028</v>
          </cell>
        </row>
        <row r="6434">
          <cell r="J6434" t="str">
            <v>G170826</v>
          </cell>
          <cell r="K6434" t="str">
            <v>CMS1896328029</v>
          </cell>
        </row>
        <row r="6435">
          <cell r="J6435" t="str">
            <v>G146136</v>
          </cell>
          <cell r="K6435" t="str">
            <v>CMS1896328030</v>
          </cell>
        </row>
        <row r="6436">
          <cell r="J6436" t="str">
            <v>G251703</v>
          </cell>
          <cell r="K6436" t="str">
            <v>CMS1896328031</v>
          </cell>
        </row>
        <row r="6437">
          <cell r="J6437" t="str">
            <v>G184755</v>
          </cell>
          <cell r="K6437" t="str">
            <v>CMS1896328032</v>
          </cell>
        </row>
        <row r="6438">
          <cell r="J6438" t="str">
            <v>G127855</v>
          </cell>
          <cell r="K6438" t="str">
            <v>CMS1896328033</v>
          </cell>
        </row>
        <row r="6439">
          <cell r="J6439" t="str">
            <v>G052154</v>
          </cell>
          <cell r="K6439" t="str">
            <v>CMS1896328034</v>
          </cell>
        </row>
        <row r="6440">
          <cell r="J6440" t="str">
            <v>G016740</v>
          </cell>
          <cell r="K6440" t="str">
            <v>CMS1896328035</v>
          </cell>
        </row>
        <row r="6441">
          <cell r="J6441" t="str">
            <v>G215514</v>
          </cell>
          <cell r="K6441" t="str">
            <v>CMS1896328201</v>
          </cell>
        </row>
        <row r="6442">
          <cell r="J6442" t="str">
            <v>G177082</v>
          </cell>
          <cell r="K6442" t="str">
            <v>CMS1896328202</v>
          </cell>
        </row>
        <row r="6443">
          <cell r="J6443" t="str">
            <v>G055284</v>
          </cell>
          <cell r="K6443" t="str">
            <v>CMS1896328203</v>
          </cell>
        </row>
        <row r="6444">
          <cell r="J6444" t="str">
            <v>G250082</v>
          </cell>
          <cell r="K6444" t="str">
            <v>CMS1896328204</v>
          </cell>
        </row>
        <row r="6445">
          <cell r="J6445" t="str">
            <v>G040206</v>
          </cell>
          <cell r="K6445" t="str">
            <v>CMS1896328205</v>
          </cell>
        </row>
        <row r="6446">
          <cell r="J6446" t="str">
            <v>G086874</v>
          </cell>
          <cell r="K6446" t="str">
            <v>CMS1896328206</v>
          </cell>
        </row>
        <row r="6447">
          <cell r="J6447" t="str">
            <v>G231109</v>
          </cell>
          <cell r="K6447" t="str">
            <v>CMS1896328207</v>
          </cell>
        </row>
        <row r="6448">
          <cell r="J6448" t="str">
            <v>G125416</v>
          </cell>
          <cell r="K6448" t="str">
            <v>CMS1896328208</v>
          </cell>
        </row>
        <row r="6449">
          <cell r="J6449" t="str">
            <v>G075596</v>
          </cell>
          <cell r="K6449" t="str">
            <v>CMS1896328209</v>
          </cell>
        </row>
        <row r="6450">
          <cell r="J6450" t="str">
            <v>G168264</v>
          </cell>
          <cell r="K6450" t="str">
            <v>CMS1896328210</v>
          </cell>
        </row>
        <row r="6451">
          <cell r="J6451" t="str">
            <v>G144755</v>
          </cell>
          <cell r="K6451" t="str">
            <v>CMS1896328211</v>
          </cell>
        </row>
        <row r="6452">
          <cell r="J6452" t="str">
            <v>G179529</v>
          </cell>
          <cell r="K6452" t="str">
            <v>CMS1896328377</v>
          </cell>
        </row>
        <row r="6453">
          <cell r="J6453" t="str">
            <v>G203259</v>
          </cell>
          <cell r="K6453" t="str">
            <v>CMS1896328378</v>
          </cell>
        </row>
        <row r="6454">
          <cell r="J6454" t="str">
            <v>G248411</v>
          </cell>
          <cell r="K6454" t="str">
            <v>CMS1896328379</v>
          </cell>
        </row>
        <row r="6455">
          <cell r="J6455" t="str">
            <v>G083783</v>
          </cell>
          <cell r="K6455" t="str">
            <v>CMS1896328380</v>
          </cell>
        </row>
        <row r="6456">
          <cell r="J6456" t="str">
            <v>G250117</v>
          </cell>
          <cell r="K6456" t="str">
            <v>CMS1896328381</v>
          </cell>
        </row>
        <row r="6457">
          <cell r="J6457" t="str">
            <v>G175001</v>
          </cell>
          <cell r="K6457" t="str">
            <v>CMS1896328382</v>
          </cell>
        </row>
        <row r="6458">
          <cell r="J6458" t="str">
            <v>G240133</v>
          </cell>
          <cell r="K6458" t="str">
            <v>CMS1896328383</v>
          </cell>
        </row>
        <row r="6459">
          <cell r="J6459" t="str">
            <v>G177263</v>
          </cell>
          <cell r="K6459" t="str">
            <v>CMS1896328384</v>
          </cell>
        </row>
        <row r="6460">
          <cell r="J6460" t="str">
            <v>G054501</v>
          </cell>
          <cell r="K6460" t="str">
            <v>CMS1896328385</v>
          </cell>
        </row>
        <row r="6461">
          <cell r="J6461" t="str">
            <v>G249893</v>
          </cell>
          <cell r="K6461" t="str">
            <v>CMS1896328386</v>
          </cell>
        </row>
        <row r="6462">
          <cell r="J6462" t="str">
            <v>G239823</v>
          </cell>
          <cell r="K6462" t="str">
            <v>CMS1896328387</v>
          </cell>
        </row>
        <row r="6463">
          <cell r="J6463" t="str">
            <v>G245142</v>
          </cell>
          <cell r="K6463" t="str">
            <v>CMS1896328666</v>
          </cell>
        </row>
        <row r="6464">
          <cell r="J6464" t="str">
            <v>G250618</v>
          </cell>
          <cell r="K6464" t="str">
            <v>CMS1896328667</v>
          </cell>
        </row>
        <row r="6465">
          <cell r="J6465" t="str">
            <v>G242072</v>
          </cell>
          <cell r="K6465" t="str">
            <v>CMS1896328668</v>
          </cell>
        </row>
        <row r="6466">
          <cell r="J6466" t="str">
            <v>G181828</v>
          </cell>
          <cell r="K6466" t="str">
            <v>CMS1896328669</v>
          </cell>
        </row>
        <row r="6467">
          <cell r="J6467" t="str">
            <v>G106465</v>
          </cell>
          <cell r="K6467" t="str">
            <v>CMS1896328670</v>
          </cell>
        </row>
        <row r="6468">
          <cell r="J6468" t="str">
            <v>G231838</v>
          </cell>
          <cell r="K6468" t="str">
            <v>CMS1896328671</v>
          </cell>
        </row>
        <row r="6469">
          <cell r="J6469" t="str">
            <v>G066074</v>
          </cell>
          <cell r="K6469" t="str">
            <v>CMS1896328672</v>
          </cell>
        </row>
        <row r="6470">
          <cell r="J6470" t="str">
            <v>G044763</v>
          </cell>
          <cell r="K6470" t="str">
            <v>CMS1896328673</v>
          </cell>
        </row>
        <row r="6471">
          <cell r="J6471" t="str">
            <v>G089251</v>
          </cell>
          <cell r="K6471" t="str">
            <v>CMS1896328674</v>
          </cell>
        </row>
        <row r="6472">
          <cell r="J6472" t="str">
            <v>G079307</v>
          </cell>
          <cell r="K6472" t="str">
            <v>CMS1896328675</v>
          </cell>
        </row>
        <row r="6473">
          <cell r="J6473" t="str">
            <v>G045614</v>
          </cell>
          <cell r="K6473" t="str">
            <v>CMS1896328676</v>
          </cell>
        </row>
        <row r="6474">
          <cell r="J6474" t="str">
            <v>G243229</v>
          </cell>
          <cell r="K6474" t="str">
            <v>CMS1896328776</v>
          </cell>
        </row>
        <row r="6475">
          <cell r="J6475" t="str">
            <v>G246062</v>
          </cell>
          <cell r="K6475" t="str">
            <v>CMS1896328777</v>
          </cell>
        </row>
        <row r="6476">
          <cell r="J6476" t="str">
            <v>G168188</v>
          </cell>
          <cell r="K6476" t="str">
            <v>CMS1896328778</v>
          </cell>
        </row>
        <row r="6477">
          <cell r="J6477" t="str">
            <v>G245469</v>
          </cell>
          <cell r="K6477" t="str">
            <v>CMS1896328779</v>
          </cell>
        </row>
        <row r="6478">
          <cell r="J6478" t="str">
            <v>G208250</v>
          </cell>
          <cell r="K6478" t="str">
            <v>CMS1896328780</v>
          </cell>
        </row>
        <row r="6479">
          <cell r="J6479" t="str">
            <v>G233796</v>
          </cell>
          <cell r="K6479" t="str">
            <v>CMS1896328781</v>
          </cell>
        </row>
        <row r="6480">
          <cell r="J6480" t="str">
            <v>G038429</v>
          </cell>
          <cell r="K6480" t="str">
            <v>CMS1896328782</v>
          </cell>
        </row>
        <row r="6481">
          <cell r="J6481" t="str">
            <v>G244552</v>
          </cell>
          <cell r="K6481" t="str">
            <v>CMS1896328783</v>
          </cell>
        </row>
        <row r="6482">
          <cell r="J6482" t="str">
            <v>G168102</v>
          </cell>
          <cell r="K6482" t="str">
            <v>CMS1896328784</v>
          </cell>
        </row>
        <row r="6483">
          <cell r="J6483" t="str">
            <v>G159879</v>
          </cell>
          <cell r="K6483" t="str">
            <v>CMS1896328785</v>
          </cell>
        </row>
        <row r="6484">
          <cell r="J6484" t="str">
            <v>G237064</v>
          </cell>
          <cell r="K6484" t="str">
            <v>CMS1896328786</v>
          </cell>
        </row>
        <row r="6485">
          <cell r="J6485" t="str">
            <v>G249286</v>
          </cell>
          <cell r="K6485" t="str">
            <v>CMS1896328897</v>
          </cell>
        </row>
        <row r="6486">
          <cell r="J6486" t="str">
            <v>G004127</v>
          </cell>
          <cell r="K6486" t="str">
            <v>CMS1896328898</v>
          </cell>
        </row>
        <row r="6487">
          <cell r="J6487" t="str">
            <v>G017806</v>
          </cell>
          <cell r="K6487" t="str">
            <v>CMS1896328899</v>
          </cell>
        </row>
        <row r="6488">
          <cell r="J6488" t="str">
            <v>G163172</v>
          </cell>
          <cell r="K6488" t="str">
            <v>CMS1896328900</v>
          </cell>
        </row>
        <row r="6489">
          <cell r="J6489" t="str">
            <v>G163208</v>
          </cell>
          <cell r="K6489" t="str">
            <v>CMS1896328901</v>
          </cell>
        </row>
        <row r="6490">
          <cell r="J6490" t="str">
            <v>G163222</v>
          </cell>
          <cell r="K6490" t="str">
            <v>CMS1896328902</v>
          </cell>
        </row>
        <row r="6491">
          <cell r="J6491" t="str">
            <v>G021486</v>
          </cell>
          <cell r="K6491" t="str">
            <v>CMS1896328903</v>
          </cell>
        </row>
        <row r="6492">
          <cell r="J6492" t="str">
            <v>G163173</v>
          </cell>
          <cell r="K6492" t="str">
            <v>CMS1896328904</v>
          </cell>
        </row>
        <row r="6493">
          <cell r="J6493" t="str">
            <v>G163657</v>
          </cell>
          <cell r="K6493" t="str">
            <v>CMS1896328905</v>
          </cell>
        </row>
        <row r="6494">
          <cell r="J6494" t="str">
            <v>G143764</v>
          </cell>
          <cell r="K6494" t="str">
            <v>CMS1896328906</v>
          </cell>
        </row>
        <row r="6495">
          <cell r="J6495" t="str">
            <v>G039887</v>
          </cell>
          <cell r="K6495" t="str">
            <v>CMS1896328907</v>
          </cell>
        </row>
        <row r="6496">
          <cell r="J6496" t="str">
            <v>G093847</v>
          </cell>
          <cell r="K6496" t="str">
            <v>CMS1896329029</v>
          </cell>
        </row>
        <row r="6497">
          <cell r="J6497" t="str">
            <v>G084932</v>
          </cell>
          <cell r="K6497" t="str">
            <v>CMS1896329030</v>
          </cell>
        </row>
        <row r="6498">
          <cell r="J6498" t="str">
            <v>G092024</v>
          </cell>
          <cell r="K6498" t="str">
            <v>CMS1896329031</v>
          </cell>
        </row>
        <row r="6499">
          <cell r="J6499" t="str">
            <v>G244073</v>
          </cell>
          <cell r="K6499" t="str">
            <v>CMS1896329032</v>
          </cell>
        </row>
        <row r="6500">
          <cell r="J6500" t="str">
            <v>G067882</v>
          </cell>
          <cell r="K6500" t="str">
            <v>CMS1896329033</v>
          </cell>
        </row>
        <row r="6501">
          <cell r="J6501" t="str">
            <v>G018222</v>
          </cell>
          <cell r="K6501" t="str">
            <v>CMS1896329034</v>
          </cell>
        </row>
        <row r="6502">
          <cell r="J6502" t="str">
            <v>G146979</v>
          </cell>
          <cell r="K6502" t="str">
            <v>CMS1896329035</v>
          </cell>
        </row>
        <row r="6503">
          <cell r="J6503" t="str">
            <v>G164501</v>
          </cell>
          <cell r="K6503" t="str">
            <v>CMS1896329036</v>
          </cell>
        </row>
        <row r="6504">
          <cell r="J6504" t="str">
            <v>G092291</v>
          </cell>
          <cell r="K6504" t="str">
            <v>CMS1896329037</v>
          </cell>
        </row>
        <row r="6505">
          <cell r="J6505" t="str">
            <v>G091426</v>
          </cell>
          <cell r="K6505" t="str">
            <v>CMS1896329038</v>
          </cell>
        </row>
        <row r="6506">
          <cell r="J6506" t="str">
            <v>G182165</v>
          </cell>
          <cell r="K6506" t="str">
            <v>CMS1896329039</v>
          </cell>
        </row>
        <row r="6507">
          <cell r="J6507" t="str">
            <v>G239550</v>
          </cell>
          <cell r="K6507" t="str">
            <v>CMS1896329172</v>
          </cell>
        </row>
        <row r="6508">
          <cell r="J6508" t="str">
            <v>G015980</v>
          </cell>
          <cell r="K6508" t="str">
            <v>CMS1896329173</v>
          </cell>
        </row>
        <row r="6509">
          <cell r="J6509" t="str">
            <v>G059820</v>
          </cell>
          <cell r="K6509" t="str">
            <v>CMS1896329174</v>
          </cell>
        </row>
        <row r="6510">
          <cell r="J6510" t="str">
            <v>G245835</v>
          </cell>
          <cell r="K6510" t="str">
            <v>CMS1896329175</v>
          </cell>
        </row>
        <row r="6511">
          <cell r="J6511" t="str">
            <v>G146683</v>
          </cell>
          <cell r="K6511" t="str">
            <v>CMS1896329176</v>
          </cell>
        </row>
        <row r="6512">
          <cell r="J6512" t="str">
            <v>G026642</v>
          </cell>
          <cell r="K6512" t="str">
            <v>CMS1896329177</v>
          </cell>
        </row>
        <row r="6513">
          <cell r="J6513" t="str">
            <v>G137518</v>
          </cell>
          <cell r="K6513" t="str">
            <v>CMS1896329178</v>
          </cell>
        </row>
        <row r="6514">
          <cell r="J6514" t="str">
            <v>G215455</v>
          </cell>
          <cell r="K6514" t="str">
            <v>CMS1896329179</v>
          </cell>
        </row>
        <row r="6515">
          <cell r="J6515" t="str">
            <v>G119695</v>
          </cell>
          <cell r="K6515" t="str">
            <v>CMS1896329180</v>
          </cell>
        </row>
        <row r="6516">
          <cell r="J6516" t="str">
            <v>G174422</v>
          </cell>
          <cell r="K6516" t="str">
            <v>CMS1896329181</v>
          </cell>
        </row>
        <row r="6517">
          <cell r="J6517" t="str">
            <v>G247272</v>
          </cell>
          <cell r="K6517" t="str">
            <v>CMS1896329182</v>
          </cell>
        </row>
        <row r="6518">
          <cell r="J6518" t="str">
            <v>G227136</v>
          </cell>
          <cell r="K6518" t="str">
            <v>CMS1896329326</v>
          </cell>
        </row>
        <row r="6519">
          <cell r="J6519" t="str">
            <v>G021697</v>
          </cell>
          <cell r="K6519" t="str">
            <v>CMS1896329327</v>
          </cell>
        </row>
        <row r="6520">
          <cell r="J6520" t="str">
            <v>G049596</v>
          </cell>
          <cell r="K6520" t="str">
            <v>CMS1896329328</v>
          </cell>
        </row>
        <row r="6521">
          <cell r="J6521" t="str">
            <v>G249234</v>
          </cell>
          <cell r="K6521" t="str">
            <v>CMS1896329329</v>
          </cell>
        </row>
        <row r="6522">
          <cell r="J6522" t="str">
            <v>G043519</v>
          </cell>
          <cell r="K6522" t="str">
            <v>CMS1896329330</v>
          </cell>
        </row>
        <row r="6523">
          <cell r="J6523" t="str">
            <v>G240200</v>
          </cell>
          <cell r="K6523" t="str">
            <v>CMS1896329331</v>
          </cell>
        </row>
        <row r="6524">
          <cell r="J6524" t="str">
            <v>G240476</v>
          </cell>
          <cell r="K6524" t="str">
            <v>CMS1896329332</v>
          </cell>
        </row>
        <row r="6525">
          <cell r="J6525" t="str">
            <v>G223318</v>
          </cell>
          <cell r="K6525" t="str">
            <v>CMS1896329333</v>
          </cell>
        </row>
        <row r="6526">
          <cell r="J6526" t="str">
            <v>G241120</v>
          </cell>
          <cell r="K6526" t="str">
            <v>CMS1896329334</v>
          </cell>
        </row>
        <row r="6527">
          <cell r="J6527" t="str">
            <v>G009832</v>
          </cell>
          <cell r="K6527" t="str">
            <v>CMS1896329335</v>
          </cell>
        </row>
        <row r="6528">
          <cell r="J6528" t="str">
            <v>G056859</v>
          </cell>
          <cell r="K6528" t="str">
            <v>CMS1896329336</v>
          </cell>
        </row>
        <row r="6529">
          <cell r="J6529" t="str">
            <v>G249061</v>
          </cell>
          <cell r="K6529" t="str">
            <v>CMS1896329491</v>
          </cell>
        </row>
        <row r="6530">
          <cell r="J6530" t="str">
            <v>G238838</v>
          </cell>
          <cell r="K6530" t="str">
            <v>CMS1896329492</v>
          </cell>
        </row>
        <row r="6531">
          <cell r="J6531" t="str">
            <v>G023315</v>
          </cell>
          <cell r="K6531" t="str">
            <v>CMS1896329493</v>
          </cell>
        </row>
        <row r="6532">
          <cell r="J6532" t="str">
            <v>G173130</v>
          </cell>
          <cell r="K6532" t="str">
            <v>CMS1896329494</v>
          </cell>
        </row>
        <row r="6533">
          <cell r="J6533" t="str">
            <v>G174664</v>
          </cell>
          <cell r="K6533" t="str">
            <v>CMS1896329495</v>
          </cell>
        </row>
        <row r="6534">
          <cell r="J6534" t="str">
            <v>G173759</v>
          </cell>
          <cell r="K6534" t="str">
            <v>CMS1896329496</v>
          </cell>
        </row>
        <row r="6535">
          <cell r="J6535" t="str">
            <v>G157931</v>
          </cell>
          <cell r="K6535" t="str">
            <v>CMS1896329497</v>
          </cell>
        </row>
        <row r="6536">
          <cell r="J6536" t="str">
            <v>G173780</v>
          </cell>
          <cell r="K6536" t="str">
            <v>CMS1896329498</v>
          </cell>
        </row>
        <row r="6537">
          <cell r="J6537" t="str">
            <v>G247780</v>
          </cell>
          <cell r="K6537" t="str">
            <v>CMS1896329499</v>
          </cell>
        </row>
        <row r="6538">
          <cell r="J6538" t="str">
            <v>G073080</v>
          </cell>
          <cell r="K6538" t="str">
            <v>CMS1896329500</v>
          </cell>
        </row>
        <row r="6539">
          <cell r="J6539" t="str">
            <v>G198282</v>
          </cell>
          <cell r="K6539" t="str">
            <v>CMS1896329501</v>
          </cell>
        </row>
        <row r="6540">
          <cell r="J6540" t="str">
            <v>G071834</v>
          </cell>
          <cell r="K6540" t="str">
            <v>CMS1896329667</v>
          </cell>
        </row>
        <row r="6541">
          <cell r="J6541" t="str">
            <v>G041721</v>
          </cell>
          <cell r="K6541" t="str">
            <v>CMS1896329668</v>
          </cell>
        </row>
        <row r="6542">
          <cell r="J6542" t="str">
            <v>G102120</v>
          </cell>
          <cell r="K6542" t="str">
            <v>CMS1896329669</v>
          </cell>
        </row>
        <row r="6543">
          <cell r="J6543" t="str">
            <v>G248877</v>
          </cell>
          <cell r="K6543" t="str">
            <v>CMS1896329670</v>
          </cell>
        </row>
        <row r="6544">
          <cell r="J6544" t="str">
            <v>G004371</v>
          </cell>
          <cell r="K6544" t="str">
            <v>CMS1896329671</v>
          </cell>
        </row>
        <row r="6545">
          <cell r="J6545" t="str">
            <v>G004872</v>
          </cell>
          <cell r="K6545" t="str">
            <v>CMS1896329672</v>
          </cell>
        </row>
        <row r="6546">
          <cell r="J6546" t="str">
            <v>G006127</v>
          </cell>
          <cell r="K6546" t="str">
            <v>CMS1896329673</v>
          </cell>
        </row>
        <row r="6547">
          <cell r="J6547" t="str">
            <v>G247939</v>
          </cell>
          <cell r="K6547" t="str">
            <v>CMS1896329674</v>
          </cell>
        </row>
        <row r="6548">
          <cell r="J6548" t="str">
            <v>G162457</v>
          </cell>
          <cell r="K6548" t="str">
            <v>CMS1896329675</v>
          </cell>
        </row>
        <row r="6549">
          <cell r="J6549" t="str">
            <v>G119932</v>
          </cell>
          <cell r="K6549" t="str">
            <v>CMS1896329676</v>
          </cell>
        </row>
        <row r="6550">
          <cell r="J6550" t="str">
            <v>G162839</v>
          </cell>
          <cell r="K6550" t="str">
            <v>CMS1896329677</v>
          </cell>
        </row>
        <row r="6551">
          <cell r="J6551" t="str">
            <v>G226008</v>
          </cell>
          <cell r="K6551" t="str">
            <v>CMS1896329843</v>
          </cell>
        </row>
        <row r="6552">
          <cell r="J6552" t="str">
            <v>G001415</v>
          </cell>
          <cell r="K6552" t="str">
            <v>CMS1896329844</v>
          </cell>
        </row>
        <row r="6553">
          <cell r="J6553" t="str">
            <v>G003121</v>
          </cell>
          <cell r="K6553" t="str">
            <v>CMS1896329845</v>
          </cell>
        </row>
        <row r="6554">
          <cell r="J6554" t="str">
            <v>G246903</v>
          </cell>
          <cell r="K6554" t="str">
            <v>CMS1896329846</v>
          </cell>
        </row>
        <row r="6555">
          <cell r="J6555" t="str">
            <v>G133821</v>
          </cell>
          <cell r="K6555" t="str">
            <v>CMS1896329847</v>
          </cell>
        </row>
        <row r="6556">
          <cell r="J6556" t="str">
            <v>G040721</v>
          </cell>
          <cell r="K6556" t="str">
            <v>CMS1896329848</v>
          </cell>
        </row>
        <row r="6557">
          <cell r="J6557" t="str">
            <v>G022429</v>
          </cell>
          <cell r="K6557" t="str">
            <v>CMS1896329849</v>
          </cell>
        </row>
        <row r="6558">
          <cell r="J6558" t="str">
            <v>G224632</v>
          </cell>
          <cell r="K6558" t="str">
            <v>CMS1896329850</v>
          </cell>
        </row>
        <row r="6559">
          <cell r="J6559" t="str">
            <v>G071947</v>
          </cell>
          <cell r="K6559" t="str">
            <v>CMS1896329851</v>
          </cell>
        </row>
        <row r="6560">
          <cell r="J6560" t="str">
            <v>G217174</v>
          </cell>
          <cell r="K6560" t="str">
            <v>CMS1896329852</v>
          </cell>
        </row>
        <row r="6561">
          <cell r="J6561" t="str">
            <v>G039117</v>
          </cell>
          <cell r="K6561" t="str">
            <v>CMS1896329853</v>
          </cell>
        </row>
        <row r="6562">
          <cell r="J6562" t="str">
            <v>G160351</v>
          </cell>
          <cell r="K6562" t="str">
            <v>CMS1896330022</v>
          </cell>
        </row>
        <row r="6563">
          <cell r="J6563" t="str">
            <v>G038824</v>
          </cell>
          <cell r="K6563" t="str">
            <v>CMS1896330023</v>
          </cell>
        </row>
        <row r="6564">
          <cell r="J6564" t="str">
            <v>G211091</v>
          </cell>
          <cell r="K6564" t="str">
            <v>CMS1896330024</v>
          </cell>
        </row>
        <row r="6565">
          <cell r="J6565" t="str">
            <v>G247977</v>
          </cell>
          <cell r="K6565" t="str">
            <v>CMS1896330025</v>
          </cell>
        </row>
        <row r="6566">
          <cell r="J6566" t="str">
            <v>G248031</v>
          </cell>
          <cell r="K6566" t="str">
            <v>CMS1896330026</v>
          </cell>
        </row>
        <row r="6567">
          <cell r="J6567" t="str">
            <v>G246452</v>
          </cell>
          <cell r="K6567" t="str">
            <v>CMS1896330027</v>
          </cell>
        </row>
        <row r="6568">
          <cell r="J6568" t="str">
            <v>G004252</v>
          </cell>
          <cell r="K6568" t="str">
            <v>CMS1896330028</v>
          </cell>
        </row>
        <row r="6569">
          <cell r="J6569" t="str">
            <v>G209835</v>
          </cell>
          <cell r="K6569" t="str">
            <v>CMS1896330029</v>
          </cell>
        </row>
        <row r="6570">
          <cell r="J6570" t="str">
            <v>G126947</v>
          </cell>
          <cell r="K6570" t="str">
            <v>CMS1896330030</v>
          </cell>
        </row>
        <row r="6571">
          <cell r="J6571" t="str">
            <v>G132391</v>
          </cell>
          <cell r="K6571" t="str">
            <v>CMS1896330031</v>
          </cell>
        </row>
        <row r="6572">
          <cell r="J6572" t="str">
            <v>G233584</v>
          </cell>
          <cell r="K6572" t="str">
            <v>CMS1896330032</v>
          </cell>
        </row>
        <row r="6573">
          <cell r="J6573" t="str">
            <v>G066096</v>
          </cell>
          <cell r="K6573" t="str">
            <v>CMS1896330198</v>
          </cell>
        </row>
        <row r="6574">
          <cell r="J6574" t="str">
            <v>G160627</v>
          </cell>
          <cell r="K6574" t="str">
            <v>CMS1896330199</v>
          </cell>
        </row>
        <row r="6575">
          <cell r="J6575" t="str">
            <v>G085905</v>
          </cell>
          <cell r="K6575" t="str">
            <v>CMS1896330200</v>
          </cell>
        </row>
        <row r="6576">
          <cell r="J6576" t="str">
            <v>G246620</v>
          </cell>
          <cell r="K6576" t="str">
            <v>CMS1896330201</v>
          </cell>
        </row>
        <row r="6577">
          <cell r="J6577" t="str">
            <v>G192116</v>
          </cell>
          <cell r="K6577" t="str">
            <v>CMS1896330202</v>
          </cell>
        </row>
        <row r="6578">
          <cell r="J6578" t="str">
            <v>G104203</v>
          </cell>
          <cell r="K6578" t="str">
            <v>CMS1896330203</v>
          </cell>
        </row>
        <row r="6579">
          <cell r="J6579" t="str">
            <v>G069076</v>
          </cell>
          <cell r="K6579" t="str">
            <v>CMS1896330204</v>
          </cell>
        </row>
        <row r="6580">
          <cell r="J6580" t="str">
            <v>G236949</v>
          </cell>
          <cell r="K6580" t="str">
            <v>CMS1896330205</v>
          </cell>
        </row>
        <row r="6581">
          <cell r="J6581" t="str">
            <v>G240531</v>
          </cell>
          <cell r="K6581" t="str">
            <v>CMS1896330206</v>
          </cell>
        </row>
        <row r="6582">
          <cell r="J6582" t="str">
            <v>G160010</v>
          </cell>
          <cell r="K6582" t="str">
            <v>CMS1896330207</v>
          </cell>
        </row>
        <row r="6583">
          <cell r="J6583" t="str">
            <v>G213321</v>
          </cell>
          <cell r="K6583" t="str">
            <v>CMS1896330208</v>
          </cell>
        </row>
        <row r="6584">
          <cell r="J6584" t="str">
            <v>G213020</v>
          </cell>
          <cell r="K6584" t="str">
            <v>CMS1896330374</v>
          </cell>
        </row>
        <row r="6585">
          <cell r="J6585" t="str">
            <v>G212938</v>
          </cell>
          <cell r="K6585" t="str">
            <v>CMS1896330375</v>
          </cell>
        </row>
        <row r="6586">
          <cell r="J6586" t="str">
            <v>G213339</v>
          </cell>
          <cell r="K6586" t="str">
            <v>CMS1896330376</v>
          </cell>
        </row>
        <row r="6587">
          <cell r="J6587" t="str">
            <v>G213546</v>
          </cell>
          <cell r="K6587" t="str">
            <v>CMS1896330377</v>
          </cell>
        </row>
        <row r="6588">
          <cell r="J6588" t="str">
            <v>G213680</v>
          </cell>
          <cell r="K6588" t="str">
            <v>CMS1896330378</v>
          </cell>
        </row>
        <row r="6589">
          <cell r="J6589" t="str">
            <v>G213689</v>
          </cell>
          <cell r="K6589" t="str">
            <v>CMS1896330379</v>
          </cell>
        </row>
        <row r="6590">
          <cell r="J6590" t="str">
            <v>G230621</v>
          </cell>
          <cell r="K6590" t="str">
            <v>CMS1896330380</v>
          </cell>
        </row>
        <row r="6591">
          <cell r="J6591" t="str">
            <v>G157522</v>
          </cell>
          <cell r="K6591" t="str">
            <v>CMS1896330381</v>
          </cell>
        </row>
        <row r="6592">
          <cell r="J6592" t="str">
            <v>G250008</v>
          </cell>
          <cell r="K6592" t="str">
            <v>CMS1896330382</v>
          </cell>
        </row>
        <row r="6593">
          <cell r="J6593" t="str">
            <v>G003281</v>
          </cell>
          <cell r="K6593" t="str">
            <v>CMS1896330383</v>
          </cell>
        </row>
        <row r="6594">
          <cell r="J6594" t="str">
            <v>G240364</v>
          </cell>
          <cell r="K6594" t="str">
            <v>CMS1896330384</v>
          </cell>
        </row>
        <row r="6595">
          <cell r="J6595" t="str">
            <v>G062948</v>
          </cell>
          <cell r="K6595" t="str">
            <v>CMS1896330550</v>
          </cell>
        </row>
        <row r="6596">
          <cell r="J6596" t="str">
            <v>G240093</v>
          </cell>
          <cell r="K6596" t="str">
            <v>CMS1896330551</v>
          </cell>
        </row>
        <row r="6597">
          <cell r="J6597" t="str">
            <v>G093768</v>
          </cell>
          <cell r="K6597" t="str">
            <v>CMS1896330552</v>
          </cell>
        </row>
        <row r="6598">
          <cell r="J6598" t="str">
            <v>G167582</v>
          </cell>
          <cell r="K6598" t="str">
            <v>CMS1896330553</v>
          </cell>
        </row>
        <row r="6599">
          <cell r="J6599" t="str">
            <v>G232701</v>
          </cell>
          <cell r="K6599" t="str">
            <v>CMS1896330554</v>
          </cell>
        </row>
        <row r="6600">
          <cell r="J6600" t="str">
            <v>G147105</v>
          </cell>
          <cell r="K6600" t="str">
            <v>CMS1896330555</v>
          </cell>
        </row>
        <row r="6601">
          <cell r="J6601" t="str">
            <v>G134833</v>
          </cell>
          <cell r="K6601" t="str">
            <v>CMS1896330556</v>
          </cell>
        </row>
        <row r="6602">
          <cell r="J6602" t="str">
            <v>G232938</v>
          </cell>
          <cell r="K6602" t="str">
            <v>CMS1896330557</v>
          </cell>
        </row>
        <row r="6603">
          <cell r="J6603" t="str">
            <v>G027884</v>
          </cell>
          <cell r="K6603" t="str">
            <v>CMS1896330558</v>
          </cell>
        </row>
        <row r="6604">
          <cell r="J6604" t="str">
            <v>G047690</v>
          </cell>
          <cell r="K6604" t="str">
            <v>CMS1896330559</v>
          </cell>
        </row>
        <row r="6605">
          <cell r="J6605" t="str">
            <v>G221512</v>
          </cell>
          <cell r="K6605" t="str">
            <v>CMS1896330560</v>
          </cell>
        </row>
        <row r="6606">
          <cell r="J6606" t="str">
            <v>G059509</v>
          </cell>
          <cell r="K6606" t="str">
            <v>CMS1896330726</v>
          </cell>
        </row>
        <row r="6607">
          <cell r="J6607" t="str">
            <v>G016010</v>
          </cell>
          <cell r="K6607" t="str">
            <v>CMS1896330727</v>
          </cell>
        </row>
        <row r="6608">
          <cell r="J6608" t="str">
            <v>G233974</v>
          </cell>
          <cell r="K6608" t="str">
            <v>CMS1896330728</v>
          </cell>
        </row>
        <row r="6609">
          <cell r="J6609" t="str">
            <v>G114445</v>
          </cell>
          <cell r="K6609" t="str">
            <v>CMS1896330729</v>
          </cell>
        </row>
        <row r="6610">
          <cell r="J6610" t="str">
            <v>G248103</v>
          </cell>
          <cell r="K6610" t="str">
            <v>CMS1896330730</v>
          </cell>
        </row>
        <row r="6611">
          <cell r="J6611" t="str">
            <v>G228990</v>
          </cell>
          <cell r="K6611" t="str">
            <v>CMS1896330731</v>
          </cell>
        </row>
        <row r="6612">
          <cell r="J6612" t="str">
            <v>G240282</v>
          </cell>
          <cell r="K6612" t="str">
            <v>CMS1896330732</v>
          </cell>
        </row>
        <row r="6613">
          <cell r="J6613" t="str">
            <v>G244723</v>
          </cell>
          <cell r="K6613" t="str">
            <v>CMS1896330733</v>
          </cell>
        </row>
        <row r="6614">
          <cell r="J6614" t="str">
            <v>G179116</v>
          </cell>
          <cell r="K6614" t="str">
            <v>CMS1896330734</v>
          </cell>
        </row>
        <row r="6615">
          <cell r="J6615" t="str">
            <v>G030134</v>
          </cell>
          <cell r="K6615" t="str">
            <v>CMS1896330735</v>
          </cell>
        </row>
        <row r="6616">
          <cell r="J6616" t="str">
            <v>G224344</v>
          </cell>
          <cell r="K6616" t="str">
            <v>CMS1896330736</v>
          </cell>
        </row>
        <row r="6617">
          <cell r="J6617" t="str">
            <v>G225779</v>
          </cell>
          <cell r="K6617" t="str">
            <v>CMS1896330902</v>
          </cell>
        </row>
        <row r="6618">
          <cell r="J6618" t="str">
            <v>G041088</v>
          </cell>
          <cell r="K6618" t="str">
            <v>CMS1896330903</v>
          </cell>
        </row>
        <row r="6619">
          <cell r="J6619" t="str">
            <v>G051183</v>
          </cell>
          <cell r="K6619" t="str">
            <v>CMS1896330904</v>
          </cell>
        </row>
        <row r="6620">
          <cell r="J6620" t="str">
            <v>G173295</v>
          </cell>
          <cell r="K6620" t="str">
            <v>CMS1896330905</v>
          </cell>
        </row>
        <row r="6621">
          <cell r="J6621" t="str">
            <v>G018738</v>
          </cell>
          <cell r="K6621" t="str">
            <v>CMS1896330906</v>
          </cell>
        </row>
        <row r="6622">
          <cell r="J6622" t="str">
            <v>G052282</v>
          </cell>
          <cell r="K6622" t="str">
            <v>CMS1896330907</v>
          </cell>
        </row>
        <row r="6623">
          <cell r="J6623" t="str">
            <v>G210810</v>
          </cell>
          <cell r="K6623" t="str">
            <v>CMS1896330908</v>
          </cell>
        </row>
        <row r="6624">
          <cell r="J6624" t="str">
            <v>G006575</v>
          </cell>
          <cell r="K6624" t="str">
            <v>CMS1896330909</v>
          </cell>
        </row>
        <row r="6625">
          <cell r="J6625" t="str">
            <v>G119352</v>
          </cell>
          <cell r="K6625" t="str">
            <v>CMS1896330910</v>
          </cell>
        </row>
        <row r="6626">
          <cell r="J6626" t="str">
            <v>G003342</v>
          </cell>
          <cell r="K6626" t="str">
            <v>CMS1896330911</v>
          </cell>
        </row>
        <row r="6627">
          <cell r="J6627" t="str">
            <v>G192971</v>
          </cell>
          <cell r="K6627" t="str">
            <v>CMS1896330912</v>
          </cell>
        </row>
        <row r="6628">
          <cell r="J6628" t="str">
            <v>G240966</v>
          </cell>
          <cell r="K6628" t="str">
            <v>CMS1896331078</v>
          </cell>
        </row>
        <row r="6629">
          <cell r="J6629" t="str">
            <v>G161935</v>
          </cell>
          <cell r="K6629" t="str">
            <v>CMS1896331079</v>
          </cell>
        </row>
        <row r="6630">
          <cell r="J6630" t="str">
            <v>G065854</v>
          </cell>
          <cell r="K6630" t="str">
            <v>CMS1896331080</v>
          </cell>
        </row>
        <row r="6631">
          <cell r="J6631" t="str">
            <v>G006206</v>
          </cell>
          <cell r="K6631" t="str">
            <v>CMS1896331081</v>
          </cell>
        </row>
        <row r="6632">
          <cell r="J6632" t="str">
            <v>G222017</v>
          </cell>
          <cell r="K6632" t="str">
            <v>CMS1896331082</v>
          </cell>
        </row>
        <row r="6633">
          <cell r="J6633" t="str">
            <v>G001815</v>
          </cell>
          <cell r="K6633" t="str">
            <v>CMS1896331083</v>
          </cell>
        </row>
        <row r="6634">
          <cell r="J6634" t="str">
            <v>G002378</v>
          </cell>
          <cell r="K6634" t="str">
            <v>CMS1896331084</v>
          </cell>
        </row>
        <row r="6635">
          <cell r="J6635" t="str">
            <v>G024054</v>
          </cell>
          <cell r="K6635" t="str">
            <v>CMS1896331085</v>
          </cell>
        </row>
        <row r="6636">
          <cell r="J6636" t="str">
            <v>G059283</v>
          </cell>
          <cell r="K6636" t="str">
            <v>CMS1896331086</v>
          </cell>
        </row>
        <row r="6637">
          <cell r="J6637" t="str">
            <v>G127149</v>
          </cell>
          <cell r="K6637" t="str">
            <v>CMS1896331087</v>
          </cell>
        </row>
        <row r="6638">
          <cell r="J6638" t="str">
            <v>G128330</v>
          </cell>
          <cell r="K6638" t="str">
            <v>CMS1896331088</v>
          </cell>
        </row>
        <row r="6639">
          <cell r="J6639" t="str">
            <v>G103643</v>
          </cell>
          <cell r="K6639" t="str">
            <v>CMS1896331262</v>
          </cell>
        </row>
        <row r="6640">
          <cell r="J6640" t="str">
            <v>G122726</v>
          </cell>
          <cell r="K6640" t="str">
            <v>CMS1896331263</v>
          </cell>
        </row>
        <row r="6641">
          <cell r="J6641" t="str">
            <v>G041105</v>
          </cell>
          <cell r="K6641" t="str">
            <v>CMS1896331264</v>
          </cell>
        </row>
        <row r="6642">
          <cell r="J6642" t="str">
            <v>G097540</v>
          </cell>
          <cell r="K6642" t="str">
            <v>CMS1896331265</v>
          </cell>
        </row>
        <row r="6643">
          <cell r="J6643" t="str">
            <v>G208762</v>
          </cell>
          <cell r="K6643" t="str">
            <v>CMS1896331266</v>
          </cell>
        </row>
        <row r="6644">
          <cell r="J6644" t="str">
            <v>G095591</v>
          </cell>
          <cell r="K6644" t="str">
            <v>CMS1896331267</v>
          </cell>
        </row>
        <row r="6645">
          <cell r="J6645" t="str">
            <v>G012801</v>
          </cell>
          <cell r="K6645" t="str">
            <v>CMS1896331268</v>
          </cell>
        </row>
        <row r="6646">
          <cell r="J6646" t="str">
            <v>G006507</v>
          </cell>
          <cell r="K6646" t="str">
            <v>CMS1896331269</v>
          </cell>
        </row>
        <row r="6647">
          <cell r="J6647" t="str">
            <v>G248543</v>
          </cell>
          <cell r="K6647" t="str">
            <v>CMS1896331270</v>
          </cell>
        </row>
        <row r="6648">
          <cell r="J6648" t="str">
            <v>G006401</v>
          </cell>
          <cell r="K6648" t="str">
            <v>CMS1896331271</v>
          </cell>
        </row>
        <row r="6649">
          <cell r="J6649" t="str">
            <v>G113833</v>
          </cell>
          <cell r="K6649" t="str">
            <v>CMS1896331272</v>
          </cell>
        </row>
        <row r="6650">
          <cell r="J6650" t="str">
            <v>G072893</v>
          </cell>
          <cell r="K6650" t="str">
            <v>CMS1896331438</v>
          </cell>
        </row>
        <row r="6651">
          <cell r="J6651" t="str">
            <v>G001080</v>
          </cell>
          <cell r="K6651" t="str">
            <v>CMS1896331439</v>
          </cell>
        </row>
        <row r="6652">
          <cell r="J6652" t="str">
            <v>G012891</v>
          </cell>
          <cell r="K6652" t="str">
            <v>CMS1896331440</v>
          </cell>
        </row>
        <row r="6653">
          <cell r="J6653" t="str">
            <v>G077191</v>
          </cell>
          <cell r="K6653" t="str">
            <v>CMS1896331441</v>
          </cell>
        </row>
        <row r="6654">
          <cell r="J6654" t="str">
            <v>G172007</v>
          </cell>
          <cell r="K6654" t="str">
            <v>CMS1896331442</v>
          </cell>
        </row>
        <row r="6655">
          <cell r="J6655" t="str">
            <v>G083560</v>
          </cell>
          <cell r="K6655" t="str">
            <v>CMS1896331443</v>
          </cell>
        </row>
        <row r="6656">
          <cell r="J6656" t="str">
            <v>G155472</v>
          </cell>
          <cell r="K6656" t="str">
            <v>CMS1896331444</v>
          </cell>
        </row>
        <row r="6657">
          <cell r="J6657" t="str">
            <v>G107389</v>
          </cell>
          <cell r="K6657" t="str">
            <v>CMS1896331445</v>
          </cell>
        </row>
        <row r="6658">
          <cell r="J6658" t="str">
            <v>G107398</v>
          </cell>
          <cell r="K6658" t="str">
            <v>CMS1896331446</v>
          </cell>
        </row>
        <row r="6659">
          <cell r="J6659" t="str">
            <v>G006084</v>
          </cell>
          <cell r="K6659" t="str">
            <v>CMS1896331447</v>
          </cell>
        </row>
        <row r="6660">
          <cell r="J6660" t="str">
            <v>G028015</v>
          </cell>
          <cell r="K6660" t="str">
            <v>CMS1896331448</v>
          </cell>
        </row>
        <row r="6661">
          <cell r="J6661" t="str">
            <v>G184427</v>
          </cell>
          <cell r="K6661" t="str">
            <v>CMS1896331614</v>
          </cell>
        </row>
        <row r="6662">
          <cell r="J6662" t="str">
            <v>G042529</v>
          </cell>
          <cell r="K6662" t="str">
            <v>CMS1896331615</v>
          </cell>
        </row>
        <row r="6663">
          <cell r="J6663" t="str">
            <v>G180687</v>
          </cell>
          <cell r="K6663" t="str">
            <v>CMS1896331616</v>
          </cell>
        </row>
        <row r="6664">
          <cell r="J6664" t="str">
            <v>G075992</v>
          </cell>
          <cell r="K6664" t="str">
            <v>CMS1896331617</v>
          </cell>
        </row>
        <row r="6665">
          <cell r="J6665" t="str">
            <v>G037276</v>
          </cell>
          <cell r="K6665" t="str">
            <v>CMS1896331618</v>
          </cell>
        </row>
        <row r="6666">
          <cell r="J6666" t="str">
            <v>G058338</v>
          </cell>
          <cell r="K6666" t="str">
            <v>CMS1896331619</v>
          </cell>
        </row>
        <row r="6667">
          <cell r="J6667" t="str">
            <v>G093148</v>
          </cell>
          <cell r="K6667" t="str">
            <v>CMS1896331620</v>
          </cell>
        </row>
        <row r="6668">
          <cell r="J6668" t="str">
            <v>G125649</v>
          </cell>
          <cell r="K6668" t="str">
            <v>CMS1896331621</v>
          </cell>
        </row>
        <row r="6669">
          <cell r="J6669" t="str">
            <v>G035127</v>
          </cell>
          <cell r="K6669" t="str">
            <v>CMS1896331622</v>
          </cell>
        </row>
        <row r="6670">
          <cell r="J6670" t="str">
            <v>G004101</v>
          </cell>
          <cell r="K6670" t="str">
            <v>CMS1896331623</v>
          </cell>
        </row>
        <row r="6671">
          <cell r="J6671" t="str">
            <v>G127603</v>
          </cell>
          <cell r="K6671" t="str">
            <v>CMS1896331624</v>
          </cell>
        </row>
        <row r="6672">
          <cell r="J6672" t="str">
            <v>G161317</v>
          </cell>
          <cell r="K6672" t="str">
            <v>CMS1896331794</v>
          </cell>
        </row>
        <row r="6673">
          <cell r="J6673" t="str">
            <v>G017685</v>
          </cell>
          <cell r="K6673" t="str">
            <v>CMS1896331795</v>
          </cell>
        </row>
        <row r="6674">
          <cell r="J6674" t="str">
            <v>G101043</v>
          </cell>
          <cell r="K6674" t="str">
            <v>CMS1896331796</v>
          </cell>
        </row>
        <row r="6675">
          <cell r="J6675" t="str">
            <v>G087938</v>
          </cell>
          <cell r="K6675" t="str">
            <v>CMS1896331798</v>
          </cell>
        </row>
        <row r="6676">
          <cell r="J6676" t="str">
            <v>G242722</v>
          </cell>
          <cell r="K6676" t="str">
            <v>CMS1896331799</v>
          </cell>
        </row>
        <row r="6677">
          <cell r="J6677" t="str">
            <v>G073077</v>
          </cell>
          <cell r="K6677" t="str">
            <v>CMS1896331801</v>
          </cell>
        </row>
        <row r="6678">
          <cell r="J6678" t="str">
            <v>G000543</v>
          </cell>
          <cell r="K6678" t="str">
            <v>CMS1896331802</v>
          </cell>
        </row>
        <row r="6679">
          <cell r="J6679" t="str">
            <v>G244007</v>
          </cell>
          <cell r="K6679" t="str">
            <v>CMS1896331803</v>
          </cell>
        </row>
        <row r="6680">
          <cell r="J6680" t="str">
            <v>G247686</v>
          </cell>
          <cell r="K6680" t="str">
            <v>CMS1896331804</v>
          </cell>
        </row>
        <row r="6681">
          <cell r="J6681" t="str">
            <v>G097783</v>
          </cell>
          <cell r="K6681" t="str">
            <v>CMS1896331805</v>
          </cell>
        </row>
        <row r="6682">
          <cell r="J6682" t="str">
            <v>G143059</v>
          </cell>
          <cell r="K6682" t="str">
            <v>CMS1896331806</v>
          </cell>
        </row>
        <row r="6683">
          <cell r="J6683" t="str">
            <v>G227763</v>
          </cell>
          <cell r="K6683" t="str">
            <v>CMS1896386796</v>
          </cell>
        </row>
        <row r="6684">
          <cell r="J6684" t="str">
            <v>G252839</v>
          </cell>
          <cell r="K6684" t="str">
            <v>CMS1896386797</v>
          </cell>
        </row>
        <row r="6685">
          <cell r="J6685" t="str">
            <v>G251341</v>
          </cell>
          <cell r="K6685" t="str">
            <v>CMS1896386798</v>
          </cell>
        </row>
        <row r="6686">
          <cell r="J6686" t="str">
            <v>G247248</v>
          </cell>
          <cell r="K6686" t="str">
            <v>CMS1896386799</v>
          </cell>
        </row>
        <row r="6687">
          <cell r="J6687" t="str">
            <v>G250773</v>
          </cell>
          <cell r="K6687" t="str">
            <v>CMS1896386800</v>
          </cell>
        </row>
        <row r="6688">
          <cell r="J6688" t="str">
            <v>G252375</v>
          </cell>
          <cell r="K6688" t="str">
            <v>CMS1896386801</v>
          </cell>
        </row>
        <row r="6689">
          <cell r="J6689" t="str">
            <v>G250488</v>
          </cell>
          <cell r="K6689" t="str">
            <v>CMS1896386802</v>
          </cell>
        </row>
        <row r="6690">
          <cell r="J6690" t="str">
            <v>G252656</v>
          </cell>
          <cell r="K6690" t="str">
            <v>CMS1896386803</v>
          </cell>
        </row>
        <row r="6691">
          <cell r="J6691" t="str">
            <v>G252658</v>
          </cell>
          <cell r="K6691" t="str">
            <v>CMS1896386804</v>
          </cell>
        </row>
        <row r="6692">
          <cell r="J6692" t="str">
            <v>G252809</v>
          </cell>
          <cell r="K6692" t="str">
            <v>CMS1896386805</v>
          </cell>
        </row>
        <row r="6693">
          <cell r="J6693" t="str">
            <v>G211879</v>
          </cell>
          <cell r="K6693" t="str">
            <v>CMS1896386806</v>
          </cell>
        </row>
        <row r="6694">
          <cell r="J6694" t="str">
            <v>G248494</v>
          </cell>
          <cell r="K6694" t="str">
            <v>CMS1896386972</v>
          </cell>
        </row>
        <row r="6695">
          <cell r="J6695" t="str">
            <v>G252263</v>
          </cell>
          <cell r="K6695" t="str">
            <v>CMS1896386973</v>
          </cell>
        </row>
        <row r="6696">
          <cell r="J6696" t="str">
            <v>G251719</v>
          </cell>
          <cell r="K6696" t="str">
            <v>CMS1896386974</v>
          </cell>
        </row>
        <row r="6697">
          <cell r="J6697" t="str">
            <v>G240435</v>
          </cell>
          <cell r="K6697" t="str">
            <v>CMS1896386975</v>
          </cell>
        </row>
        <row r="6698">
          <cell r="J6698" t="str">
            <v>G231413</v>
          </cell>
          <cell r="K6698" t="str">
            <v>CMS1896386976</v>
          </cell>
        </row>
        <row r="6699">
          <cell r="J6699" t="str">
            <v>G252174</v>
          </cell>
          <cell r="K6699" t="str">
            <v>CMS1896386977</v>
          </cell>
        </row>
        <row r="6700">
          <cell r="J6700" t="str">
            <v>G212472</v>
          </cell>
          <cell r="K6700" t="str">
            <v>CMS1896386978</v>
          </cell>
        </row>
        <row r="6701">
          <cell r="J6701" t="str">
            <v>G246338</v>
          </cell>
          <cell r="K6701" t="str">
            <v>CMS1896386979</v>
          </cell>
        </row>
        <row r="6702">
          <cell r="J6702" t="str">
            <v>G242833</v>
          </cell>
          <cell r="K6702" t="str">
            <v>CMS1896386980</v>
          </cell>
        </row>
        <row r="6703">
          <cell r="J6703" t="str">
            <v>G200001</v>
          </cell>
          <cell r="K6703" t="str">
            <v>CMS1896386981</v>
          </cell>
        </row>
        <row r="6704">
          <cell r="J6704" t="str">
            <v>G251110</v>
          </cell>
          <cell r="K6704" t="str">
            <v>CMS1896386982</v>
          </cell>
        </row>
        <row r="6705">
          <cell r="J6705" t="str">
            <v>G252451</v>
          </cell>
          <cell r="K6705" t="str">
            <v>CMS1896387147</v>
          </cell>
        </row>
        <row r="6706">
          <cell r="J6706" t="str">
            <v>G252452</v>
          </cell>
          <cell r="K6706" t="str">
            <v>CMS1896387148</v>
          </cell>
        </row>
        <row r="6707">
          <cell r="J6707" t="str">
            <v>G252893</v>
          </cell>
          <cell r="K6707" t="str">
            <v>CMS1896387149</v>
          </cell>
        </row>
        <row r="6708">
          <cell r="J6708" t="str">
            <v>G250754</v>
          </cell>
          <cell r="K6708" t="str">
            <v>CMS1896387150</v>
          </cell>
        </row>
        <row r="6709">
          <cell r="J6709" t="str">
            <v>G246008</v>
          </cell>
          <cell r="K6709" t="str">
            <v>CMS1896387151</v>
          </cell>
        </row>
        <row r="6710">
          <cell r="J6710" t="str">
            <v>G240890</v>
          </cell>
          <cell r="K6710" t="str">
            <v>CMS1896387152</v>
          </cell>
        </row>
        <row r="6711">
          <cell r="J6711" t="str">
            <v>G249289</v>
          </cell>
          <cell r="K6711" t="str">
            <v>CMS1896387153</v>
          </cell>
        </row>
        <row r="6712">
          <cell r="J6712" t="str">
            <v>G075453</v>
          </cell>
          <cell r="K6712" t="str">
            <v>CMS1896387154</v>
          </cell>
        </row>
        <row r="6713">
          <cell r="J6713" t="str">
            <v>G249889</v>
          </cell>
          <cell r="K6713" t="str">
            <v>CMS1896387155</v>
          </cell>
        </row>
        <row r="6714">
          <cell r="J6714" t="str">
            <v>G178587</v>
          </cell>
          <cell r="K6714" t="str">
            <v>CMS1896387156</v>
          </cell>
        </row>
        <row r="6715">
          <cell r="J6715" t="str">
            <v>G251900</v>
          </cell>
          <cell r="K6715" t="str">
            <v>CMS1896387157</v>
          </cell>
        </row>
        <row r="6716">
          <cell r="J6716" t="str">
            <v>G252356</v>
          </cell>
          <cell r="K6716" t="str">
            <v>CMS1896387323</v>
          </cell>
        </row>
        <row r="6717">
          <cell r="J6717" t="str">
            <v>G123077</v>
          </cell>
          <cell r="K6717" t="str">
            <v>CMS1896387324</v>
          </cell>
        </row>
        <row r="6718">
          <cell r="J6718" t="str">
            <v>G251194</v>
          </cell>
          <cell r="K6718" t="str">
            <v>CMS1896387325</v>
          </cell>
        </row>
        <row r="6719">
          <cell r="J6719" t="str">
            <v>G154544</v>
          </cell>
          <cell r="K6719" t="str">
            <v>CMS1896387326</v>
          </cell>
        </row>
        <row r="6720">
          <cell r="J6720" t="str">
            <v>G199718</v>
          </cell>
          <cell r="K6720" t="str">
            <v>CMS1896387327</v>
          </cell>
        </row>
        <row r="6721">
          <cell r="J6721" t="str">
            <v>G252486</v>
          </cell>
          <cell r="K6721" t="str">
            <v>CMS1896387328</v>
          </cell>
        </row>
        <row r="6722">
          <cell r="J6722" t="str">
            <v>G252122</v>
          </cell>
          <cell r="K6722" t="str">
            <v>CMS1896387329</v>
          </cell>
        </row>
        <row r="6723">
          <cell r="J6723" t="str">
            <v>G241426</v>
          </cell>
          <cell r="K6723" t="str">
            <v>CMS1896387330</v>
          </cell>
        </row>
        <row r="6724">
          <cell r="J6724" t="str">
            <v>G251974</v>
          </cell>
          <cell r="K6724" t="str">
            <v>CMS1896387331</v>
          </cell>
        </row>
        <row r="6725">
          <cell r="J6725" t="str">
            <v>G235236</v>
          </cell>
          <cell r="K6725" t="str">
            <v>CMS1896387332</v>
          </cell>
        </row>
        <row r="6726">
          <cell r="J6726" t="str">
            <v>G251918</v>
          </cell>
          <cell r="K6726" t="str">
            <v>CMS1896387333</v>
          </cell>
        </row>
        <row r="6727">
          <cell r="J6727" t="str">
            <v>G232593</v>
          </cell>
          <cell r="K6727" t="str">
            <v>CMS1896387500</v>
          </cell>
        </row>
        <row r="6728">
          <cell r="J6728" t="str">
            <v>G249519</v>
          </cell>
          <cell r="K6728" t="str">
            <v>CMS1896387501</v>
          </cell>
        </row>
        <row r="6729">
          <cell r="J6729" t="str">
            <v>G251954</v>
          </cell>
          <cell r="K6729" t="str">
            <v>CMS1896387502</v>
          </cell>
        </row>
        <row r="6730">
          <cell r="J6730" t="str">
            <v>G197304</v>
          </cell>
          <cell r="K6730" t="str">
            <v>CMS1896387503</v>
          </cell>
        </row>
        <row r="6731">
          <cell r="J6731" t="str">
            <v>G248228</v>
          </cell>
          <cell r="K6731" t="str">
            <v>CMS1896387504</v>
          </cell>
        </row>
        <row r="6732">
          <cell r="J6732" t="str">
            <v>G251758</v>
          </cell>
          <cell r="K6732" t="str">
            <v>CMS1896387505</v>
          </cell>
        </row>
        <row r="6733">
          <cell r="J6733" t="str">
            <v>G246610</v>
          </cell>
          <cell r="K6733" t="str">
            <v>CMS1896387506</v>
          </cell>
        </row>
        <row r="6734">
          <cell r="J6734" t="str">
            <v>G252041</v>
          </cell>
          <cell r="K6734" t="str">
            <v>CMS1896387507</v>
          </cell>
        </row>
        <row r="6735">
          <cell r="J6735" t="str">
            <v>G252476</v>
          </cell>
          <cell r="K6735" t="str">
            <v>CMS1896387508</v>
          </cell>
        </row>
        <row r="6736">
          <cell r="J6736" t="str">
            <v>G248632</v>
          </cell>
          <cell r="K6736" t="str">
            <v>CMS1896387509</v>
          </cell>
        </row>
        <row r="6737">
          <cell r="J6737" t="str">
            <v>G252177</v>
          </cell>
          <cell r="K6737" t="str">
            <v>CMS1896387510</v>
          </cell>
        </row>
        <row r="6738">
          <cell r="J6738" t="str">
            <v>G165582</v>
          </cell>
          <cell r="K6738" t="str">
            <v>CMS1896387676</v>
          </cell>
        </row>
        <row r="6739">
          <cell r="J6739" t="str">
            <v>G246873</v>
          </cell>
          <cell r="K6739" t="str">
            <v>CMS1896387677</v>
          </cell>
        </row>
        <row r="6740">
          <cell r="J6740" t="str">
            <v>G251513</v>
          </cell>
          <cell r="K6740" t="str">
            <v>CMS1896387678</v>
          </cell>
        </row>
        <row r="6741">
          <cell r="J6741" t="str">
            <v>G169086</v>
          </cell>
          <cell r="K6741" t="str">
            <v>CMS1896387679</v>
          </cell>
        </row>
        <row r="6742">
          <cell r="J6742" t="str">
            <v>G242467</v>
          </cell>
          <cell r="K6742" t="str">
            <v>CMS1896387680</v>
          </cell>
        </row>
        <row r="6743">
          <cell r="J6743" t="str">
            <v>G250342</v>
          </cell>
          <cell r="K6743" t="str">
            <v>CMS1896387681</v>
          </cell>
        </row>
        <row r="6744">
          <cell r="J6744" t="str">
            <v>G058380</v>
          </cell>
          <cell r="K6744" t="str">
            <v>CMS1896387682</v>
          </cell>
        </row>
        <row r="6745">
          <cell r="J6745" t="str">
            <v>G230691</v>
          </cell>
          <cell r="K6745" t="str">
            <v>CMS1896387683</v>
          </cell>
        </row>
        <row r="6746">
          <cell r="J6746" t="str">
            <v>G252311</v>
          </cell>
          <cell r="K6746" t="str">
            <v>CMS1896387684</v>
          </cell>
        </row>
        <row r="6747">
          <cell r="J6747" t="str">
            <v>G250107</v>
          </cell>
          <cell r="K6747" t="str">
            <v>CMS1896387685</v>
          </cell>
        </row>
        <row r="6748">
          <cell r="J6748" t="str">
            <v>G209387</v>
          </cell>
          <cell r="K6748" t="str">
            <v>CMS1896387686</v>
          </cell>
        </row>
        <row r="6749">
          <cell r="J6749" t="str">
            <v>G251602</v>
          </cell>
          <cell r="K6749" t="str">
            <v>CMS1896387852</v>
          </cell>
        </row>
        <row r="6750">
          <cell r="J6750" t="str">
            <v>G241797</v>
          </cell>
          <cell r="K6750" t="str">
            <v>CMS1896387853</v>
          </cell>
        </row>
        <row r="6751">
          <cell r="J6751" t="str">
            <v>G245909</v>
          </cell>
          <cell r="K6751" t="str">
            <v>CMS1896387854</v>
          </cell>
        </row>
        <row r="6752">
          <cell r="J6752" t="str">
            <v>G248395</v>
          </cell>
          <cell r="K6752" t="str">
            <v>CMS1896387855</v>
          </cell>
        </row>
        <row r="6753">
          <cell r="J6753" t="str">
            <v>G252162</v>
          </cell>
          <cell r="K6753" t="str">
            <v>CMS1896387856</v>
          </cell>
        </row>
        <row r="6754">
          <cell r="J6754" t="str">
            <v>G250526</v>
          </cell>
          <cell r="K6754" t="str">
            <v>CMS1896387857</v>
          </cell>
        </row>
        <row r="6755">
          <cell r="J6755" t="str">
            <v>G251525</v>
          </cell>
          <cell r="K6755" t="str">
            <v>CMS1896387858</v>
          </cell>
        </row>
        <row r="6756">
          <cell r="J6756" t="str">
            <v>G104002</v>
          </cell>
          <cell r="K6756" t="str">
            <v>CMS1896387859</v>
          </cell>
        </row>
        <row r="6757">
          <cell r="J6757" t="str">
            <v>G106909</v>
          </cell>
          <cell r="K6757" t="str">
            <v>CMS1896387860</v>
          </cell>
        </row>
        <row r="6758">
          <cell r="J6758" t="str">
            <v>G251660</v>
          </cell>
          <cell r="K6758" t="str">
            <v>CMS1896387861</v>
          </cell>
        </row>
        <row r="6759">
          <cell r="J6759" t="str">
            <v>G251709</v>
          </cell>
          <cell r="K6759" t="str">
            <v>CMS1896387862</v>
          </cell>
        </row>
        <row r="6760">
          <cell r="J6760" t="str">
            <v>G252262</v>
          </cell>
          <cell r="K6760" t="str">
            <v>CMS1896388029</v>
          </cell>
        </row>
        <row r="6761">
          <cell r="J6761" t="str">
            <v>G238958</v>
          </cell>
          <cell r="K6761" t="str">
            <v>CMS1896388030</v>
          </cell>
        </row>
        <row r="6762">
          <cell r="J6762" t="str">
            <v>G231010</v>
          </cell>
          <cell r="K6762" t="str">
            <v>CMS1896388031</v>
          </cell>
        </row>
        <row r="6763">
          <cell r="J6763" t="str">
            <v>G251616</v>
          </cell>
          <cell r="K6763" t="str">
            <v>CMS1896388032</v>
          </cell>
        </row>
        <row r="6764">
          <cell r="J6764" t="str">
            <v>G236794</v>
          </cell>
          <cell r="K6764" t="str">
            <v>CMS1896388033</v>
          </cell>
        </row>
        <row r="6765">
          <cell r="J6765" t="str">
            <v>G176162</v>
          </cell>
          <cell r="K6765" t="str">
            <v>CMS1896388034</v>
          </cell>
        </row>
        <row r="6766">
          <cell r="J6766" t="str">
            <v>G251138</v>
          </cell>
          <cell r="K6766" t="str">
            <v>CMS1896388035</v>
          </cell>
        </row>
        <row r="6767">
          <cell r="J6767" t="str">
            <v>G195211</v>
          </cell>
          <cell r="K6767" t="str">
            <v>CMS1896388036</v>
          </cell>
        </row>
        <row r="6768">
          <cell r="J6768" t="str">
            <v>G168682</v>
          </cell>
          <cell r="K6768" t="str">
            <v>CMS1896388037</v>
          </cell>
        </row>
        <row r="6769">
          <cell r="J6769" t="str">
            <v>G241583</v>
          </cell>
          <cell r="K6769" t="str">
            <v>CMS1896388038</v>
          </cell>
        </row>
        <row r="6770">
          <cell r="J6770" t="str">
            <v>G242835</v>
          </cell>
          <cell r="K6770" t="str">
            <v>CMS1896388039</v>
          </cell>
        </row>
        <row r="6771">
          <cell r="J6771" t="str">
            <v>G223274</v>
          </cell>
          <cell r="K6771" t="str">
            <v>CMS1896388205</v>
          </cell>
        </row>
        <row r="6772">
          <cell r="J6772" t="str">
            <v>G230047</v>
          </cell>
          <cell r="K6772" t="str">
            <v>CMS1896388206</v>
          </cell>
        </row>
        <row r="6773">
          <cell r="J6773" t="str">
            <v>G247220</v>
          </cell>
          <cell r="K6773" t="str">
            <v>CMS1896388207</v>
          </cell>
        </row>
        <row r="6774">
          <cell r="J6774" t="str">
            <v>G251457</v>
          </cell>
          <cell r="K6774" t="str">
            <v>CMS1896388208</v>
          </cell>
        </row>
        <row r="6775">
          <cell r="J6775" t="str">
            <v>G251093</v>
          </cell>
          <cell r="K6775" t="str">
            <v>CMS1896388209</v>
          </cell>
        </row>
        <row r="6776">
          <cell r="J6776" t="str">
            <v>G180834</v>
          </cell>
          <cell r="K6776" t="str">
            <v>CMS1896388210</v>
          </cell>
        </row>
        <row r="6777">
          <cell r="J6777" t="str">
            <v>G232663</v>
          </cell>
          <cell r="K6777" t="str">
            <v>CMS1896388211</v>
          </cell>
        </row>
        <row r="6778">
          <cell r="J6778" t="str">
            <v>G216251</v>
          </cell>
          <cell r="K6778" t="str">
            <v>CMS1896388212</v>
          </cell>
        </row>
        <row r="6779">
          <cell r="J6779" t="str">
            <v>G224559</v>
          </cell>
          <cell r="K6779" t="str">
            <v>CMS1896388213</v>
          </cell>
        </row>
        <row r="6780">
          <cell r="J6780" t="str">
            <v>G218498</v>
          </cell>
          <cell r="K6780" t="str">
            <v>CMS1896388214</v>
          </cell>
        </row>
        <row r="6781">
          <cell r="J6781" t="str">
            <v>G251913</v>
          </cell>
          <cell r="K6781" t="str">
            <v>CMS1896388215</v>
          </cell>
        </row>
        <row r="6782">
          <cell r="J6782" t="str">
            <v>G251314</v>
          </cell>
          <cell r="K6782" t="str">
            <v>CMS1896388381</v>
          </cell>
        </row>
        <row r="6783">
          <cell r="J6783" t="str">
            <v>G185292</v>
          </cell>
          <cell r="K6783" t="str">
            <v>CMS1896388382</v>
          </cell>
        </row>
        <row r="6784">
          <cell r="J6784" t="str">
            <v>G116492</v>
          </cell>
          <cell r="K6784" t="str">
            <v>CMS1896388383</v>
          </cell>
        </row>
        <row r="6785">
          <cell r="J6785" t="str">
            <v>G135660</v>
          </cell>
          <cell r="K6785" t="str">
            <v>CMS1896388384</v>
          </cell>
        </row>
        <row r="6786">
          <cell r="J6786" t="str">
            <v>G198112</v>
          </cell>
          <cell r="K6786" t="str">
            <v>CMS1896388385</v>
          </cell>
        </row>
        <row r="6787">
          <cell r="J6787" t="str">
            <v>G251269</v>
          </cell>
          <cell r="K6787" t="str">
            <v>CMS1896388386</v>
          </cell>
        </row>
        <row r="6788">
          <cell r="J6788" t="str">
            <v>G230052</v>
          </cell>
          <cell r="K6788" t="str">
            <v>CMS1896388387</v>
          </cell>
        </row>
        <row r="6789">
          <cell r="J6789" t="str">
            <v>G252108</v>
          </cell>
          <cell r="K6789" t="str">
            <v>CMS1896388388</v>
          </cell>
        </row>
        <row r="6790">
          <cell r="J6790" t="str">
            <v>G251329</v>
          </cell>
          <cell r="K6790" t="str">
            <v>CMS1896388389</v>
          </cell>
        </row>
        <row r="6791">
          <cell r="J6791" t="str">
            <v>G024369</v>
          </cell>
          <cell r="K6791" t="str">
            <v>CMS1896388390</v>
          </cell>
        </row>
        <row r="6792">
          <cell r="J6792" t="str">
            <v>G095827</v>
          </cell>
          <cell r="K6792" t="str">
            <v>CMS1896388391</v>
          </cell>
        </row>
        <row r="6793">
          <cell r="J6793" t="str">
            <v>G251238</v>
          </cell>
          <cell r="K6793" t="str">
            <v>CMS1896388557</v>
          </cell>
        </row>
        <row r="6794">
          <cell r="J6794" t="str">
            <v>G251247</v>
          </cell>
          <cell r="K6794" t="str">
            <v>CMS1896388558</v>
          </cell>
        </row>
        <row r="6795">
          <cell r="J6795" t="str">
            <v>G251250</v>
          </cell>
          <cell r="K6795" t="str">
            <v>CMS1896388559</v>
          </cell>
        </row>
        <row r="6796">
          <cell r="J6796" t="str">
            <v>G251245</v>
          </cell>
          <cell r="K6796" t="str">
            <v>CMS1896388560</v>
          </cell>
        </row>
        <row r="6797">
          <cell r="J6797" t="str">
            <v>G251013</v>
          </cell>
          <cell r="K6797" t="str">
            <v>CMS1896388561</v>
          </cell>
        </row>
        <row r="6798">
          <cell r="J6798" t="str">
            <v>G250940</v>
          </cell>
          <cell r="K6798" t="str">
            <v>CMS1896388562</v>
          </cell>
        </row>
        <row r="6799">
          <cell r="J6799" t="str">
            <v>G250603</v>
          </cell>
          <cell r="K6799" t="str">
            <v>CMS1896388563</v>
          </cell>
        </row>
        <row r="6800">
          <cell r="J6800" t="str">
            <v>G250516</v>
          </cell>
          <cell r="K6800" t="str">
            <v>CMS1896388564</v>
          </cell>
        </row>
        <row r="6801">
          <cell r="J6801" t="str">
            <v>G250535</v>
          </cell>
          <cell r="K6801" t="str">
            <v>CMS1896388565</v>
          </cell>
        </row>
        <row r="6802">
          <cell r="J6802" t="str">
            <v>G250538</v>
          </cell>
          <cell r="K6802" t="str">
            <v>CMS1896388566</v>
          </cell>
        </row>
        <row r="6803">
          <cell r="J6803" t="str">
            <v>G251265</v>
          </cell>
          <cell r="K6803" t="str">
            <v>CMS1896388567</v>
          </cell>
        </row>
        <row r="6804">
          <cell r="J6804" t="str">
            <v>G232470</v>
          </cell>
          <cell r="K6804" t="str">
            <v>CMS1896388695</v>
          </cell>
        </row>
        <row r="6805">
          <cell r="J6805" t="str">
            <v>G231756</v>
          </cell>
          <cell r="K6805" t="str">
            <v>CMS1896388696</v>
          </cell>
        </row>
        <row r="6806">
          <cell r="J6806" t="str">
            <v>G251204</v>
          </cell>
          <cell r="K6806" t="str">
            <v>CMS1896388697</v>
          </cell>
        </row>
        <row r="6807">
          <cell r="J6807" t="str">
            <v>G251302</v>
          </cell>
          <cell r="K6807" t="str">
            <v>CMS1896388698</v>
          </cell>
        </row>
        <row r="6808">
          <cell r="J6808" t="str">
            <v>G201078</v>
          </cell>
          <cell r="K6808" t="str">
            <v>CMS1896388699</v>
          </cell>
        </row>
        <row r="6809">
          <cell r="J6809" t="str">
            <v>G251299</v>
          </cell>
          <cell r="K6809" t="str">
            <v>CMS1896388700</v>
          </cell>
        </row>
        <row r="6810">
          <cell r="J6810" t="str">
            <v>G251471</v>
          </cell>
          <cell r="K6810" t="str">
            <v>CMS1896388701</v>
          </cell>
        </row>
        <row r="6811">
          <cell r="J6811" t="str">
            <v>G248202</v>
          </cell>
          <cell r="K6811" t="str">
            <v>CMS1896388702</v>
          </cell>
        </row>
        <row r="6812">
          <cell r="J6812" t="str">
            <v>G220226</v>
          </cell>
          <cell r="K6812" t="str">
            <v>CMS1896388703</v>
          </cell>
        </row>
        <row r="6813">
          <cell r="J6813" t="str">
            <v>G132961</v>
          </cell>
          <cell r="K6813" t="str">
            <v>CMS1896388704</v>
          </cell>
        </row>
        <row r="6814">
          <cell r="J6814" t="str">
            <v>G232467</v>
          </cell>
          <cell r="K6814" t="str">
            <v>CMS1896388705</v>
          </cell>
        </row>
        <row r="6815">
          <cell r="J6815" t="str">
            <v>G250043</v>
          </cell>
          <cell r="K6815" t="str">
            <v>CMS1896388871</v>
          </cell>
        </row>
        <row r="6816">
          <cell r="J6816" t="str">
            <v>G250047</v>
          </cell>
          <cell r="K6816" t="str">
            <v>CMS1896388872</v>
          </cell>
        </row>
        <row r="6817">
          <cell r="J6817" t="str">
            <v>G251270</v>
          </cell>
          <cell r="K6817" t="str">
            <v>CMS1896388873</v>
          </cell>
        </row>
        <row r="6818">
          <cell r="J6818" t="str">
            <v>G243570</v>
          </cell>
          <cell r="K6818" t="str">
            <v>CMS1896388874</v>
          </cell>
        </row>
        <row r="6819">
          <cell r="J6819" t="str">
            <v>G246037</v>
          </cell>
          <cell r="K6819" t="str">
            <v>CMS1896388875</v>
          </cell>
        </row>
        <row r="6820">
          <cell r="J6820" t="str">
            <v>G193792</v>
          </cell>
          <cell r="K6820" t="str">
            <v>CMS1896388876</v>
          </cell>
        </row>
        <row r="6821">
          <cell r="J6821" t="str">
            <v>G199391</v>
          </cell>
          <cell r="K6821" t="str">
            <v>CMS1896388877</v>
          </cell>
        </row>
        <row r="6822">
          <cell r="J6822" t="str">
            <v>G211404</v>
          </cell>
          <cell r="K6822" t="str">
            <v>CMS1896388878</v>
          </cell>
        </row>
        <row r="6823">
          <cell r="J6823" t="str">
            <v>G250933</v>
          </cell>
          <cell r="K6823" t="str">
            <v>CMS1896388879</v>
          </cell>
        </row>
        <row r="6824">
          <cell r="J6824" t="str">
            <v>G157236</v>
          </cell>
          <cell r="K6824" t="str">
            <v>CMS1896388880</v>
          </cell>
        </row>
        <row r="6825">
          <cell r="J6825" t="str">
            <v>G252589</v>
          </cell>
          <cell r="K6825" t="str">
            <v>CMS1896388881</v>
          </cell>
        </row>
        <row r="6826">
          <cell r="J6826" t="str">
            <v>G245575</v>
          </cell>
          <cell r="K6826" t="str">
            <v>CMS1896389047</v>
          </cell>
        </row>
        <row r="6827">
          <cell r="J6827" t="str">
            <v>G240169</v>
          </cell>
          <cell r="K6827" t="str">
            <v>CMS1896389048</v>
          </cell>
        </row>
        <row r="6828">
          <cell r="J6828" t="str">
            <v>G250160</v>
          </cell>
          <cell r="K6828" t="str">
            <v>CMS1896389049</v>
          </cell>
        </row>
        <row r="6829">
          <cell r="J6829" t="str">
            <v>G178452</v>
          </cell>
          <cell r="K6829" t="str">
            <v>CMS1896389050</v>
          </cell>
        </row>
        <row r="6830">
          <cell r="J6830" t="str">
            <v>G251289</v>
          </cell>
          <cell r="K6830" t="str">
            <v>CMS1896389051</v>
          </cell>
        </row>
        <row r="6831">
          <cell r="J6831" t="str">
            <v>G250072</v>
          </cell>
          <cell r="K6831" t="str">
            <v>CMS1896389052</v>
          </cell>
        </row>
        <row r="6832">
          <cell r="J6832" t="str">
            <v>G251596</v>
          </cell>
          <cell r="K6832" t="str">
            <v>CMS1896389053</v>
          </cell>
        </row>
        <row r="6833">
          <cell r="J6833" t="str">
            <v>G243800</v>
          </cell>
          <cell r="K6833" t="str">
            <v>CMS1896389054</v>
          </cell>
        </row>
        <row r="6834">
          <cell r="J6834" t="str">
            <v>G251231</v>
          </cell>
          <cell r="K6834" t="str">
            <v>CMS1896389055</v>
          </cell>
        </row>
        <row r="6835">
          <cell r="J6835" t="str">
            <v>G249867</v>
          </cell>
          <cell r="K6835" t="str">
            <v>CMS1896389056</v>
          </cell>
        </row>
        <row r="6836">
          <cell r="J6836" t="str">
            <v>G227599</v>
          </cell>
          <cell r="K6836" t="str">
            <v>CMS1896389057</v>
          </cell>
        </row>
        <row r="6837">
          <cell r="J6837" t="str">
            <v>G235744</v>
          </cell>
          <cell r="K6837" t="str">
            <v>CMS1896389223</v>
          </cell>
        </row>
        <row r="6838">
          <cell r="J6838" t="str">
            <v>G249546</v>
          </cell>
          <cell r="K6838" t="str">
            <v>CMS1896389224</v>
          </cell>
        </row>
        <row r="6839">
          <cell r="J6839" t="str">
            <v>G250641</v>
          </cell>
          <cell r="K6839" t="str">
            <v>CMS1896389225</v>
          </cell>
        </row>
        <row r="6840">
          <cell r="J6840" t="str">
            <v>G173698</v>
          </cell>
          <cell r="K6840" t="str">
            <v>CMS1896389226</v>
          </cell>
        </row>
        <row r="6841">
          <cell r="J6841" t="str">
            <v>G100768</v>
          </cell>
          <cell r="K6841" t="str">
            <v>CMS1896389227</v>
          </cell>
        </row>
        <row r="6842">
          <cell r="J6842" t="str">
            <v>G239424</v>
          </cell>
          <cell r="K6842" t="str">
            <v>CMS1896389228</v>
          </cell>
        </row>
        <row r="6843">
          <cell r="J6843" t="str">
            <v>G243915</v>
          </cell>
          <cell r="K6843" t="str">
            <v>CMS1896389229</v>
          </cell>
        </row>
        <row r="6844">
          <cell r="J6844" t="str">
            <v>G241644</v>
          </cell>
          <cell r="K6844" t="str">
            <v>CMS1896389230</v>
          </cell>
        </row>
        <row r="6845">
          <cell r="J6845" t="str">
            <v>G247698</v>
          </cell>
          <cell r="K6845" t="str">
            <v>CMS1896389231</v>
          </cell>
        </row>
        <row r="6846">
          <cell r="J6846" t="str">
            <v>G250726</v>
          </cell>
          <cell r="K6846" t="str">
            <v>CMS1896389232</v>
          </cell>
        </row>
        <row r="6847">
          <cell r="J6847" t="str">
            <v>G240703</v>
          </cell>
          <cell r="K6847" t="str">
            <v>CMS1896389233</v>
          </cell>
        </row>
        <row r="6848">
          <cell r="J6848" t="str">
            <v>G230643</v>
          </cell>
          <cell r="K6848" t="str">
            <v>CMS1896389399</v>
          </cell>
        </row>
        <row r="6849">
          <cell r="J6849" t="str">
            <v>G196374</v>
          </cell>
          <cell r="K6849" t="str">
            <v>CMS1896389400</v>
          </cell>
        </row>
        <row r="6850">
          <cell r="J6850" t="str">
            <v>G249816</v>
          </cell>
          <cell r="K6850" t="str">
            <v>CMS1896389401</v>
          </cell>
        </row>
        <row r="6851">
          <cell r="J6851" t="str">
            <v>G131040</v>
          </cell>
          <cell r="K6851" t="str">
            <v>CMS1896389402</v>
          </cell>
        </row>
        <row r="6852">
          <cell r="J6852" t="str">
            <v>G222091</v>
          </cell>
          <cell r="K6852" t="str">
            <v>CMS1896389403</v>
          </cell>
        </row>
        <row r="6853">
          <cell r="J6853" t="str">
            <v>G251223</v>
          </cell>
          <cell r="K6853" t="str">
            <v>CMS1896389404</v>
          </cell>
        </row>
        <row r="6854">
          <cell r="J6854" t="str">
            <v>G224180</v>
          </cell>
          <cell r="K6854" t="str">
            <v>CMS1896389405</v>
          </cell>
        </row>
        <row r="6855">
          <cell r="J6855" t="str">
            <v>G079309</v>
          </cell>
          <cell r="K6855" t="str">
            <v>CMS1896389406</v>
          </cell>
        </row>
        <row r="6856">
          <cell r="J6856" t="str">
            <v>G111667</v>
          </cell>
          <cell r="K6856" t="str">
            <v>CMS1896389407</v>
          </cell>
        </row>
        <row r="6857">
          <cell r="J6857" t="str">
            <v>G111248</v>
          </cell>
          <cell r="K6857" t="str">
            <v>CMS1896389408</v>
          </cell>
        </row>
        <row r="6858">
          <cell r="J6858" t="str">
            <v>G111669</v>
          </cell>
          <cell r="K6858" t="str">
            <v>CMS1896389409</v>
          </cell>
        </row>
        <row r="6859">
          <cell r="J6859" t="str">
            <v>G238132</v>
          </cell>
          <cell r="K6859" t="str">
            <v>CMS1896389564</v>
          </cell>
        </row>
        <row r="6860">
          <cell r="J6860" t="str">
            <v>G238308</v>
          </cell>
          <cell r="K6860" t="str">
            <v>CMS1896389565</v>
          </cell>
        </row>
        <row r="6861">
          <cell r="J6861" t="str">
            <v>G241649</v>
          </cell>
          <cell r="K6861" t="str">
            <v>CMS1896389566</v>
          </cell>
        </row>
        <row r="6862">
          <cell r="J6862" t="str">
            <v>G235201</v>
          </cell>
          <cell r="K6862" t="str">
            <v>CMS1896389567</v>
          </cell>
        </row>
        <row r="6863">
          <cell r="J6863" t="str">
            <v>G242725</v>
          </cell>
          <cell r="K6863" t="str">
            <v>CMS1896389568</v>
          </cell>
        </row>
        <row r="6864">
          <cell r="J6864" t="str">
            <v>G238517</v>
          </cell>
          <cell r="K6864" t="str">
            <v>CMS1896389569</v>
          </cell>
        </row>
        <row r="6865">
          <cell r="J6865" t="str">
            <v>G181481</v>
          </cell>
          <cell r="K6865" t="str">
            <v>CMS1896389570</v>
          </cell>
        </row>
        <row r="6866">
          <cell r="J6866" t="str">
            <v>G243912</v>
          </cell>
          <cell r="K6866" t="str">
            <v>CMS1896389571</v>
          </cell>
        </row>
        <row r="6867">
          <cell r="J6867" t="str">
            <v>G239843</v>
          </cell>
          <cell r="K6867" t="str">
            <v>CMS1896389572</v>
          </cell>
        </row>
        <row r="6868">
          <cell r="J6868" t="str">
            <v>G217747</v>
          </cell>
          <cell r="K6868" t="str">
            <v>CMS1896389573</v>
          </cell>
        </row>
        <row r="6869">
          <cell r="J6869" t="str">
            <v>G208315</v>
          </cell>
          <cell r="K6869" t="str">
            <v>CMS1896389574</v>
          </cell>
        </row>
        <row r="6870">
          <cell r="J6870" t="str">
            <v>G248293</v>
          </cell>
          <cell r="K6870" t="str">
            <v>CMS1896389718</v>
          </cell>
        </row>
        <row r="6871">
          <cell r="J6871" t="str">
            <v>G250738</v>
          </cell>
          <cell r="K6871" t="str">
            <v>CMS1896389719</v>
          </cell>
        </row>
        <row r="6872">
          <cell r="J6872" t="str">
            <v>G250866</v>
          </cell>
          <cell r="K6872" t="str">
            <v>CMS1896389720</v>
          </cell>
        </row>
        <row r="6873">
          <cell r="J6873" t="str">
            <v>G226503</v>
          </cell>
          <cell r="K6873" t="str">
            <v>CMS1896389721</v>
          </cell>
        </row>
        <row r="6874">
          <cell r="J6874" t="str">
            <v>G189330</v>
          </cell>
          <cell r="K6874" t="str">
            <v>CMS1896389722</v>
          </cell>
        </row>
        <row r="6875">
          <cell r="J6875" t="str">
            <v>G192408</v>
          </cell>
          <cell r="K6875" t="str">
            <v>CMS1896389723</v>
          </cell>
        </row>
        <row r="6876">
          <cell r="J6876" t="str">
            <v>G202302</v>
          </cell>
          <cell r="K6876" t="str">
            <v>CMS1896389724</v>
          </cell>
        </row>
        <row r="6877">
          <cell r="J6877" t="str">
            <v>G202304</v>
          </cell>
          <cell r="K6877" t="str">
            <v>CMS1896389725</v>
          </cell>
        </row>
        <row r="6878">
          <cell r="J6878" t="str">
            <v>G212345</v>
          </cell>
          <cell r="K6878" t="str">
            <v>CMS1896389726</v>
          </cell>
        </row>
        <row r="6879">
          <cell r="J6879" t="str">
            <v>G229879</v>
          </cell>
          <cell r="K6879" t="str">
            <v>CMS1896389727</v>
          </cell>
        </row>
        <row r="6880">
          <cell r="J6880" t="str">
            <v>G238882</v>
          </cell>
          <cell r="K6880" t="str">
            <v>CMS1896389728</v>
          </cell>
        </row>
        <row r="6881">
          <cell r="J6881" t="str">
            <v>G244208</v>
          </cell>
          <cell r="K6881" t="str">
            <v>CMS1896389850</v>
          </cell>
        </row>
        <row r="6882">
          <cell r="J6882" t="str">
            <v>G240196</v>
          </cell>
          <cell r="K6882" t="str">
            <v>CMS1896389851</v>
          </cell>
        </row>
        <row r="6883">
          <cell r="J6883" t="str">
            <v>G200189</v>
          </cell>
          <cell r="K6883" t="str">
            <v>CMS1896389852</v>
          </cell>
        </row>
        <row r="6884">
          <cell r="J6884" t="str">
            <v>G239842</v>
          </cell>
          <cell r="K6884" t="str">
            <v>CMS1896389853</v>
          </cell>
        </row>
        <row r="6885">
          <cell r="J6885" t="str">
            <v>G251106</v>
          </cell>
          <cell r="K6885" t="str">
            <v>CMS1896389854</v>
          </cell>
        </row>
        <row r="6886">
          <cell r="J6886" t="str">
            <v>G246109</v>
          </cell>
          <cell r="K6886" t="str">
            <v>CMS1896389856</v>
          </cell>
        </row>
        <row r="6887">
          <cell r="J6887" t="str">
            <v>G238801</v>
          </cell>
          <cell r="K6887" t="str">
            <v>CMS1896389857</v>
          </cell>
        </row>
        <row r="6888">
          <cell r="J6888" t="str">
            <v>G144380</v>
          </cell>
          <cell r="K6888" t="str">
            <v>CMS1896389858</v>
          </cell>
        </row>
        <row r="6889">
          <cell r="J6889" t="str">
            <v>G245562</v>
          </cell>
          <cell r="K6889" t="str">
            <v>CMS1896389859</v>
          </cell>
        </row>
        <row r="6890">
          <cell r="J6890" t="str">
            <v>G227277</v>
          </cell>
          <cell r="K6890" t="str">
            <v>CMS1896389860</v>
          </cell>
        </row>
        <row r="6891">
          <cell r="J6891" t="str">
            <v>G064940</v>
          </cell>
          <cell r="K6891" t="str">
            <v>CMS1896389861</v>
          </cell>
        </row>
        <row r="6892">
          <cell r="J6892" t="str">
            <v>G207711</v>
          </cell>
          <cell r="K6892" t="str">
            <v>CMS1896389972</v>
          </cell>
        </row>
        <row r="6893">
          <cell r="J6893" t="str">
            <v>G105154</v>
          </cell>
          <cell r="K6893" t="str">
            <v>CMS1896389973</v>
          </cell>
        </row>
        <row r="6894">
          <cell r="J6894" t="str">
            <v>G154680</v>
          </cell>
          <cell r="K6894" t="str">
            <v>CMS1896389974</v>
          </cell>
        </row>
        <row r="6895">
          <cell r="J6895" t="str">
            <v>G145125</v>
          </cell>
          <cell r="K6895" t="str">
            <v>CMS1896389975</v>
          </cell>
        </row>
        <row r="6896">
          <cell r="J6896" t="str">
            <v>G236796</v>
          </cell>
          <cell r="K6896" t="str">
            <v>CMS1896389976</v>
          </cell>
        </row>
        <row r="6897">
          <cell r="J6897" t="str">
            <v>G248409</v>
          </cell>
          <cell r="K6897" t="str">
            <v>CMS1896389977</v>
          </cell>
        </row>
        <row r="6898">
          <cell r="J6898" t="str">
            <v>G242675</v>
          </cell>
          <cell r="K6898" t="str">
            <v>CMS1896389978</v>
          </cell>
        </row>
        <row r="6899">
          <cell r="J6899" t="str">
            <v>G241929</v>
          </cell>
          <cell r="K6899" t="str">
            <v>CMS1896389979</v>
          </cell>
        </row>
        <row r="6900">
          <cell r="J6900" t="str">
            <v>G251045</v>
          </cell>
          <cell r="K6900" t="str">
            <v>CMS1896389980</v>
          </cell>
        </row>
        <row r="6901">
          <cell r="J6901" t="str">
            <v>G238901</v>
          </cell>
          <cell r="K6901" t="str">
            <v>CMS1896389981</v>
          </cell>
        </row>
        <row r="6902">
          <cell r="J6902" t="str">
            <v>G238903</v>
          </cell>
          <cell r="K6902" t="str">
            <v>CMS1896389982</v>
          </cell>
        </row>
        <row r="6903">
          <cell r="J6903" t="str">
            <v>G246084</v>
          </cell>
          <cell r="K6903" t="str">
            <v>CMS1896390082</v>
          </cell>
        </row>
        <row r="6904">
          <cell r="J6904" t="str">
            <v>G247477</v>
          </cell>
          <cell r="K6904" t="str">
            <v>CMS1896390083</v>
          </cell>
        </row>
        <row r="6905">
          <cell r="J6905" t="str">
            <v>G248797</v>
          </cell>
          <cell r="K6905" t="str">
            <v>CMS1896390084</v>
          </cell>
        </row>
        <row r="6906">
          <cell r="J6906" t="str">
            <v>G247289</v>
          </cell>
          <cell r="K6906" t="str">
            <v>CMS1896390085</v>
          </cell>
        </row>
        <row r="6907">
          <cell r="J6907" t="str">
            <v>G244987</v>
          </cell>
          <cell r="K6907" t="str">
            <v>CMS1896390086</v>
          </cell>
        </row>
        <row r="6908">
          <cell r="J6908" t="str">
            <v>G243060</v>
          </cell>
          <cell r="K6908" t="str">
            <v>CMS1896390087</v>
          </cell>
        </row>
        <row r="6909">
          <cell r="J6909" t="str">
            <v>G218435</v>
          </cell>
          <cell r="K6909" t="str">
            <v>CMS1896390088</v>
          </cell>
        </row>
        <row r="6910">
          <cell r="J6910" t="str">
            <v>G177135</v>
          </cell>
          <cell r="K6910" t="str">
            <v>CMS1896390089</v>
          </cell>
        </row>
        <row r="6911">
          <cell r="J6911" t="str">
            <v>G187610</v>
          </cell>
          <cell r="K6911" t="str">
            <v>CMS1896390090</v>
          </cell>
        </row>
        <row r="6912">
          <cell r="J6912" t="str">
            <v>G249382</v>
          </cell>
          <cell r="K6912" t="str">
            <v>CMS1896390091</v>
          </cell>
        </row>
        <row r="6913">
          <cell r="J6913" t="str">
            <v>G242945</v>
          </cell>
          <cell r="K6913" t="str">
            <v>CMS1896390092</v>
          </cell>
        </row>
        <row r="6914">
          <cell r="J6914" t="str">
            <v>G134678</v>
          </cell>
          <cell r="K6914" t="str">
            <v>CMS1896390181</v>
          </cell>
        </row>
        <row r="6915">
          <cell r="J6915" t="str">
            <v>G009339</v>
          </cell>
          <cell r="K6915" t="str">
            <v>CMS1896390182</v>
          </cell>
        </row>
        <row r="6916">
          <cell r="J6916" t="str">
            <v>G148250</v>
          </cell>
          <cell r="K6916" t="str">
            <v>CMS1896390183</v>
          </cell>
        </row>
        <row r="6917">
          <cell r="J6917" t="str">
            <v>G110790</v>
          </cell>
          <cell r="K6917" t="str">
            <v>CMS1896390184</v>
          </cell>
        </row>
        <row r="6918">
          <cell r="J6918" t="str">
            <v>G168878</v>
          </cell>
          <cell r="K6918" t="str">
            <v>CMS1896390185</v>
          </cell>
        </row>
        <row r="6919">
          <cell r="J6919" t="str">
            <v>G179780</v>
          </cell>
          <cell r="K6919" t="str">
            <v>CMS1896390186</v>
          </cell>
        </row>
        <row r="6920">
          <cell r="J6920" t="str">
            <v>G221388</v>
          </cell>
          <cell r="K6920" t="str">
            <v>CMS1896390187</v>
          </cell>
        </row>
        <row r="6921">
          <cell r="J6921" t="str">
            <v>G246599</v>
          </cell>
          <cell r="K6921" t="str">
            <v>CMS1896390188</v>
          </cell>
        </row>
        <row r="6922">
          <cell r="J6922" t="str">
            <v>G246603</v>
          </cell>
          <cell r="K6922" t="str">
            <v>CMS1896390189</v>
          </cell>
        </row>
        <row r="6923">
          <cell r="J6923" t="str">
            <v>G246979</v>
          </cell>
          <cell r="K6923" t="str">
            <v>CMS1896390190</v>
          </cell>
        </row>
        <row r="6924">
          <cell r="J6924" t="str">
            <v>G209583</v>
          </cell>
          <cell r="K6924" t="str">
            <v>CMS1896390191</v>
          </cell>
        </row>
        <row r="6925">
          <cell r="J6925" t="str">
            <v>G179549</v>
          </cell>
          <cell r="K6925" t="str">
            <v>CMS1896390278</v>
          </cell>
        </row>
        <row r="6926">
          <cell r="J6926" t="str">
            <v>G193239</v>
          </cell>
          <cell r="K6926" t="str">
            <v>CMS1896390279</v>
          </cell>
        </row>
        <row r="6927">
          <cell r="J6927" t="str">
            <v>G212287</v>
          </cell>
          <cell r="K6927" t="str">
            <v>CMS1896390280</v>
          </cell>
        </row>
        <row r="6928">
          <cell r="J6928" t="str">
            <v>G229824</v>
          </cell>
          <cell r="K6928" t="str">
            <v>CMS1896390281</v>
          </cell>
        </row>
        <row r="6929">
          <cell r="J6929" t="str">
            <v>G205350</v>
          </cell>
          <cell r="K6929" t="str">
            <v>CMS1896390282</v>
          </cell>
        </row>
        <row r="6930">
          <cell r="J6930" t="str">
            <v>G250211</v>
          </cell>
          <cell r="K6930" t="str">
            <v>CMS1896390283</v>
          </cell>
        </row>
        <row r="6931">
          <cell r="J6931" t="str">
            <v>G232103</v>
          </cell>
          <cell r="K6931" t="str">
            <v>CMS1896390284</v>
          </cell>
        </row>
        <row r="6932">
          <cell r="J6932" t="str">
            <v>G230651</v>
          </cell>
          <cell r="K6932" t="str">
            <v>CMS1896390285</v>
          </cell>
        </row>
        <row r="6933">
          <cell r="J6933" t="str">
            <v>G217645</v>
          </cell>
          <cell r="K6933" t="str">
            <v>CMS1896390286</v>
          </cell>
        </row>
        <row r="6934">
          <cell r="J6934" t="str">
            <v>G250016</v>
          </cell>
          <cell r="K6934" t="str">
            <v>CMS1896390287</v>
          </cell>
        </row>
        <row r="6935">
          <cell r="J6935" t="str">
            <v>G208009</v>
          </cell>
          <cell r="K6935" t="str">
            <v>CMS1896390288</v>
          </cell>
        </row>
        <row r="6936">
          <cell r="J6936" t="str">
            <v>G155167</v>
          </cell>
          <cell r="K6936" t="str">
            <v>CMS1896390366</v>
          </cell>
        </row>
        <row r="6937">
          <cell r="J6937" t="str">
            <v>G251059</v>
          </cell>
          <cell r="K6937" t="str">
            <v>CMS1896390367</v>
          </cell>
        </row>
        <row r="6938">
          <cell r="J6938" t="str">
            <v>G250299</v>
          </cell>
          <cell r="K6938" t="str">
            <v>CMS1896390368</v>
          </cell>
        </row>
        <row r="6939">
          <cell r="J6939" t="str">
            <v>G161846</v>
          </cell>
          <cell r="K6939" t="str">
            <v>CMS1896390369</v>
          </cell>
        </row>
        <row r="6940">
          <cell r="J6940" t="str">
            <v>G160375</v>
          </cell>
          <cell r="K6940" t="str">
            <v>CMS1896390370</v>
          </cell>
        </row>
        <row r="6941">
          <cell r="J6941" t="str">
            <v>G212914</v>
          </cell>
          <cell r="K6941" t="str">
            <v>CMS1896390371</v>
          </cell>
        </row>
        <row r="6942">
          <cell r="J6942" t="str">
            <v>G065958</v>
          </cell>
          <cell r="K6942" t="str">
            <v>CMS1896390372</v>
          </cell>
        </row>
        <row r="6943">
          <cell r="J6943" t="str">
            <v>G238854</v>
          </cell>
          <cell r="K6943" t="str">
            <v>CMS1896390373</v>
          </cell>
        </row>
        <row r="6944">
          <cell r="J6944" t="str">
            <v>G230914</v>
          </cell>
          <cell r="K6944" t="str">
            <v>CMS1896390374</v>
          </cell>
        </row>
        <row r="6945">
          <cell r="J6945" t="str">
            <v>G185203</v>
          </cell>
          <cell r="K6945" t="str">
            <v>CMS1896390375</v>
          </cell>
        </row>
        <row r="6946">
          <cell r="J6946" t="str">
            <v>G243731</v>
          </cell>
          <cell r="K6946" t="str">
            <v>CMS1896390376</v>
          </cell>
        </row>
        <row r="6947">
          <cell r="J6947" t="str">
            <v>G177245</v>
          </cell>
          <cell r="K6947" t="str">
            <v>CMS1896390443</v>
          </cell>
        </row>
        <row r="6948">
          <cell r="J6948" t="str">
            <v>G177650</v>
          </cell>
          <cell r="K6948" t="str">
            <v>CMS1896390444</v>
          </cell>
        </row>
        <row r="6949">
          <cell r="J6949" t="str">
            <v>G207501</v>
          </cell>
          <cell r="K6949" t="str">
            <v>CMS1896390445</v>
          </cell>
        </row>
        <row r="6950">
          <cell r="J6950" t="str">
            <v>G210163</v>
          </cell>
          <cell r="K6950" t="str">
            <v>CMS1896390446</v>
          </cell>
        </row>
        <row r="6951">
          <cell r="J6951" t="str">
            <v>G213657</v>
          </cell>
          <cell r="K6951" t="str">
            <v>CMS1896390447</v>
          </cell>
        </row>
        <row r="6952">
          <cell r="J6952" t="str">
            <v>G218158</v>
          </cell>
          <cell r="K6952" t="str">
            <v>CMS1896390448</v>
          </cell>
        </row>
        <row r="6953">
          <cell r="J6953" t="str">
            <v>G219351</v>
          </cell>
          <cell r="K6953" t="str">
            <v>CMS1896390449</v>
          </cell>
        </row>
        <row r="6954">
          <cell r="J6954" t="str">
            <v>G231610</v>
          </cell>
          <cell r="K6954" t="str">
            <v>CMS1896390450</v>
          </cell>
        </row>
        <row r="6955">
          <cell r="J6955" t="str">
            <v>G241003</v>
          </cell>
          <cell r="K6955" t="str">
            <v>CMS1896390451</v>
          </cell>
        </row>
        <row r="6956">
          <cell r="J6956" t="str">
            <v>G243519</v>
          </cell>
          <cell r="K6956" t="str">
            <v>CMS1896390452</v>
          </cell>
        </row>
        <row r="6957">
          <cell r="J6957" t="str">
            <v>G246110</v>
          </cell>
          <cell r="K6957" t="str">
            <v>CMS1896390453</v>
          </cell>
        </row>
        <row r="6958">
          <cell r="J6958" t="str">
            <v>G251369</v>
          </cell>
          <cell r="K6958" t="str">
            <v>CMS1896324394</v>
          </cell>
        </row>
        <row r="6959">
          <cell r="J6959" t="str">
            <v>G154740</v>
          </cell>
          <cell r="K6959" t="str">
            <v>CMS1896324395</v>
          </cell>
        </row>
        <row r="6960">
          <cell r="J6960" t="str">
            <v>G251827</v>
          </cell>
          <cell r="K6960" t="str">
            <v>CMS1896324396</v>
          </cell>
        </row>
        <row r="6961">
          <cell r="J6961" t="str">
            <v>G226528</v>
          </cell>
          <cell r="K6961" t="str">
            <v>CMS1896324397</v>
          </cell>
        </row>
        <row r="6962">
          <cell r="J6962" t="str">
            <v>G250792</v>
          </cell>
          <cell r="K6962" t="str">
            <v>CMS1896324398</v>
          </cell>
        </row>
        <row r="6963">
          <cell r="J6963" t="str">
            <v>G250637</v>
          </cell>
          <cell r="K6963" t="str">
            <v>CMS1896324399</v>
          </cell>
        </row>
        <row r="6964">
          <cell r="J6964" t="str">
            <v>G247291</v>
          </cell>
          <cell r="K6964" t="str">
            <v>CMS1896324400</v>
          </cell>
        </row>
        <row r="6965">
          <cell r="J6965" t="str">
            <v>G207568</v>
          </cell>
          <cell r="K6965" t="str">
            <v>CMS1896324401</v>
          </cell>
        </row>
        <row r="6966">
          <cell r="J6966" t="str">
            <v>G226067</v>
          </cell>
          <cell r="K6966" t="str">
            <v>CMS1896324402</v>
          </cell>
        </row>
        <row r="6967">
          <cell r="J6967" t="str">
            <v>G233135</v>
          </cell>
          <cell r="K6967" t="str">
            <v>CMS1896324403</v>
          </cell>
        </row>
        <row r="6968">
          <cell r="J6968" t="str">
            <v>G160164</v>
          </cell>
          <cell r="K6968" t="str">
            <v>CMS1896324404</v>
          </cell>
        </row>
        <row r="6969">
          <cell r="J6969" t="str">
            <v>G250731</v>
          </cell>
          <cell r="K6969" t="str">
            <v>CMS1896324570</v>
          </cell>
        </row>
        <row r="6970">
          <cell r="J6970" t="str">
            <v>G236666</v>
          </cell>
          <cell r="K6970" t="str">
            <v>CMS1896324571</v>
          </cell>
        </row>
        <row r="6971">
          <cell r="J6971" t="str">
            <v>G248525</v>
          </cell>
          <cell r="K6971" t="str">
            <v>CMS1896324572</v>
          </cell>
        </row>
        <row r="6972">
          <cell r="J6972" t="str">
            <v>G191792</v>
          </cell>
          <cell r="K6972" t="str">
            <v>CMS1896324573</v>
          </cell>
        </row>
        <row r="6973">
          <cell r="J6973" t="str">
            <v>G249642</v>
          </cell>
          <cell r="K6973" t="str">
            <v>CMS1896324574</v>
          </cell>
        </row>
        <row r="6974">
          <cell r="J6974" t="str">
            <v>G244420</v>
          </cell>
          <cell r="K6974" t="str">
            <v>CMS1896324575</v>
          </cell>
        </row>
        <row r="6975">
          <cell r="J6975" t="str">
            <v>G231382</v>
          </cell>
          <cell r="K6975" t="str">
            <v>CMS1896324576</v>
          </cell>
        </row>
        <row r="6976">
          <cell r="J6976" t="str">
            <v>G231385</v>
          </cell>
          <cell r="K6976" t="str">
            <v>CMS1896324577</v>
          </cell>
        </row>
        <row r="6977">
          <cell r="J6977" t="str">
            <v>G231416</v>
          </cell>
          <cell r="K6977" t="str">
            <v>CMS1896324578</v>
          </cell>
        </row>
        <row r="6978">
          <cell r="J6978" t="str">
            <v>G249947</v>
          </cell>
          <cell r="K6978" t="str">
            <v>CMS1896324579</v>
          </cell>
        </row>
        <row r="6979">
          <cell r="J6979" t="str">
            <v>G077037</v>
          </cell>
          <cell r="K6979" t="str">
            <v>CMS1896324580</v>
          </cell>
        </row>
        <row r="6980">
          <cell r="J6980" t="str">
            <v>G201150</v>
          </cell>
          <cell r="K6980" t="str">
            <v>CMS1896324746</v>
          </cell>
        </row>
        <row r="6981">
          <cell r="J6981" t="str">
            <v>G241103</v>
          </cell>
          <cell r="K6981" t="str">
            <v>CMS1896324747</v>
          </cell>
        </row>
        <row r="6982">
          <cell r="J6982" t="str">
            <v>G195360</v>
          </cell>
          <cell r="K6982" t="str">
            <v>CMS1896324748</v>
          </cell>
        </row>
        <row r="6983">
          <cell r="J6983" t="str">
            <v>G129770</v>
          </cell>
          <cell r="K6983" t="str">
            <v>CMS1896324749</v>
          </cell>
        </row>
        <row r="6984">
          <cell r="J6984" t="str">
            <v>G250120</v>
          </cell>
          <cell r="K6984" t="str">
            <v>CMS1896324750</v>
          </cell>
        </row>
        <row r="6985">
          <cell r="J6985" t="str">
            <v>G195432</v>
          </cell>
          <cell r="K6985" t="str">
            <v>CMS1896324751</v>
          </cell>
        </row>
        <row r="6986">
          <cell r="J6986" t="str">
            <v>G142653</v>
          </cell>
          <cell r="K6986" t="str">
            <v>CMS1896324752</v>
          </cell>
        </row>
        <row r="6987">
          <cell r="J6987" t="str">
            <v>G105020</v>
          </cell>
          <cell r="K6987" t="str">
            <v>CMS1896324753</v>
          </cell>
        </row>
        <row r="6988">
          <cell r="J6988" t="str">
            <v>G182227</v>
          </cell>
          <cell r="K6988" t="str">
            <v>CMS1896324754</v>
          </cell>
        </row>
        <row r="6989">
          <cell r="J6989" t="str">
            <v>G246074</v>
          </cell>
          <cell r="K6989" t="str">
            <v>CMS1896324755</v>
          </cell>
        </row>
        <row r="6990">
          <cell r="J6990" t="str">
            <v>G199278</v>
          </cell>
          <cell r="K6990" t="str">
            <v>CMS1896324756</v>
          </cell>
        </row>
        <row r="6991">
          <cell r="J6991" t="str">
            <v>G249497</v>
          </cell>
          <cell r="K6991" t="str">
            <v>CMS1896324924</v>
          </cell>
        </row>
        <row r="6992">
          <cell r="J6992" t="str">
            <v>G250239</v>
          </cell>
          <cell r="K6992" t="str">
            <v>CMS1896324925</v>
          </cell>
        </row>
        <row r="6993">
          <cell r="J6993" t="str">
            <v>G039332</v>
          </cell>
          <cell r="K6993" t="str">
            <v>CMS1896324926</v>
          </cell>
        </row>
        <row r="6994">
          <cell r="J6994" t="str">
            <v>G104479</v>
          </cell>
          <cell r="K6994" t="str">
            <v>CMS1896324927</v>
          </cell>
        </row>
        <row r="6995">
          <cell r="J6995" t="str">
            <v>G240436</v>
          </cell>
          <cell r="K6995" t="str">
            <v>CMS1896324928</v>
          </cell>
        </row>
        <row r="6996">
          <cell r="J6996" t="str">
            <v>G246936</v>
          </cell>
          <cell r="K6996" t="str">
            <v>CMS1896324929</v>
          </cell>
        </row>
        <row r="6997">
          <cell r="J6997" t="str">
            <v>G243089</v>
          </cell>
          <cell r="K6997" t="str">
            <v>CMS1896324930</v>
          </cell>
        </row>
        <row r="6998">
          <cell r="J6998" t="str">
            <v>G140745</v>
          </cell>
          <cell r="K6998" t="str">
            <v>CMS1896324931</v>
          </cell>
        </row>
        <row r="6999">
          <cell r="J6999" t="str">
            <v>G236044</v>
          </cell>
          <cell r="K6999" t="str">
            <v>CMS1896324932</v>
          </cell>
        </row>
        <row r="7000">
          <cell r="J7000" t="str">
            <v>G247016</v>
          </cell>
          <cell r="K7000" t="str">
            <v>CMS1896324933</v>
          </cell>
        </row>
        <row r="7001">
          <cell r="J7001" t="str">
            <v>G247075</v>
          </cell>
          <cell r="K7001" t="str">
            <v>CMS1896324934</v>
          </cell>
        </row>
        <row r="7002">
          <cell r="J7002" t="str">
            <v>G142340</v>
          </cell>
          <cell r="K7002" t="str">
            <v>CMS1896325111</v>
          </cell>
        </row>
        <row r="7003">
          <cell r="J7003" t="str">
            <v>G250096</v>
          </cell>
          <cell r="K7003" t="str">
            <v>CMS1896325112</v>
          </cell>
        </row>
        <row r="7004">
          <cell r="J7004" t="str">
            <v>G116872</v>
          </cell>
          <cell r="K7004" t="str">
            <v>CMS1896325113</v>
          </cell>
        </row>
        <row r="7005">
          <cell r="J7005" t="str">
            <v>G248781</v>
          </cell>
          <cell r="K7005" t="str">
            <v>CMS1896325114</v>
          </cell>
        </row>
        <row r="7006">
          <cell r="J7006" t="str">
            <v>G249083</v>
          </cell>
          <cell r="K7006" t="str">
            <v>CMS1896325115</v>
          </cell>
        </row>
        <row r="7007">
          <cell r="J7007" t="str">
            <v>G223339</v>
          </cell>
          <cell r="K7007" t="str">
            <v>CMS1896325116</v>
          </cell>
        </row>
        <row r="7008">
          <cell r="J7008" t="str">
            <v>G250091</v>
          </cell>
          <cell r="K7008" t="str">
            <v>CMS1896325117</v>
          </cell>
        </row>
        <row r="7009">
          <cell r="J7009" t="str">
            <v>G187379</v>
          </cell>
          <cell r="K7009" t="str">
            <v>CMS1896325118</v>
          </cell>
        </row>
        <row r="7010">
          <cell r="J7010" t="str">
            <v>G200089</v>
          </cell>
          <cell r="K7010" t="str">
            <v>CMS1896325119</v>
          </cell>
        </row>
        <row r="7011">
          <cell r="J7011" t="str">
            <v>G223409</v>
          </cell>
          <cell r="K7011" t="str">
            <v>CMS1896325120</v>
          </cell>
        </row>
        <row r="7012">
          <cell r="J7012" t="str">
            <v>G247994</v>
          </cell>
          <cell r="K7012" t="str">
            <v>CMS1896325121</v>
          </cell>
        </row>
        <row r="7013">
          <cell r="J7013" t="str">
            <v>G194420</v>
          </cell>
          <cell r="K7013" t="str">
            <v>CMS1896325287</v>
          </cell>
        </row>
        <row r="7014">
          <cell r="J7014" t="str">
            <v>G221883</v>
          </cell>
          <cell r="K7014" t="str">
            <v>CMS1896325288</v>
          </cell>
        </row>
        <row r="7015">
          <cell r="J7015" t="str">
            <v>G227732</v>
          </cell>
          <cell r="K7015" t="str">
            <v>CMS1896325289</v>
          </cell>
        </row>
        <row r="7016">
          <cell r="J7016" t="str">
            <v>G229910</v>
          </cell>
          <cell r="K7016" t="str">
            <v>CMS1896325290</v>
          </cell>
        </row>
        <row r="7017">
          <cell r="J7017" t="str">
            <v>G243777</v>
          </cell>
          <cell r="K7017" t="str">
            <v>CMS1896325291</v>
          </cell>
        </row>
        <row r="7018">
          <cell r="J7018" t="str">
            <v>G248367</v>
          </cell>
          <cell r="K7018" t="str">
            <v>CMS1896325292</v>
          </cell>
        </row>
        <row r="7019">
          <cell r="J7019" t="str">
            <v>G249502</v>
          </cell>
          <cell r="K7019" t="str">
            <v>CMS1896325293</v>
          </cell>
        </row>
        <row r="7020">
          <cell r="J7020" t="str">
            <v>G247733</v>
          </cell>
          <cell r="K7020" t="str">
            <v>CMS1896325294</v>
          </cell>
        </row>
        <row r="7021">
          <cell r="J7021" t="str">
            <v>G214668</v>
          </cell>
          <cell r="K7021" t="str">
            <v>CMS1896325295</v>
          </cell>
        </row>
        <row r="7022">
          <cell r="J7022" t="str">
            <v>G225453</v>
          </cell>
          <cell r="K7022" t="str">
            <v>CMS1896325296</v>
          </cell>
        </row>
        <row r="7023">
          <cell r="J7023" t="str">
            <v>G239427</v>
          </cell>
          <cell r="K7023" t="str">
            <v>CMS1896325297</v>
          </cell>
        </row>
        <row r="7024">
          <cell r="J7024" t="str">
            <v>G155905</v>
          </cell>
          <cell r="K7024" t="str">
            <v>CMS1896325463</v>
          </cell>
        </row>
        <row r="7025">
          <cell r="J7025" t="str">
            <v>G131125</v>
          </cell>
          <cell r="K7025" t="str">
            <v>CMS1896325464</v>
          </cell>
        </row>
        <row r="7026">
          <cell r="J7026" t="str">
            <v>G185265</v>
          </cell>
          <cell r="K7026" t="str">
            <v>CMS1896325465</v>
          </cell>
        </row>
        <row r="7027">
          <cell r="J7027" t="str">
            <v>G247920</v>
          </cell>
          <cell r="K7027" t="str">
            <v>CMS1896325466</v>
          </cell>
        </row>
        <row r="7028">
          <cell r="J7028" t="str">
            <v>G202784</v>
          </cell>
          <cell r="K7028" t="str">
            <v>CMS1896325467</v>
          </cell>
        </row>
        <row r="7029">
          <cell r="J7029" t="str">
            <v>G194596</v>
          </cell>
          <cell r="K7029" t="str">
            <v>CMS1896325468</v>
          </cell>
        </row>
        <row r="7030">
          <cell r="J7030" t="str">
            <v>G095935</v>
          </cell>
          <cell r="K7030" t="str">
            <v>CMS1896325469</v>
          </cell>
        </row>
        <row r="7031">
          <cell r="J7031" t="str">
            <v>G249006</v>
          </cell>
          <cell r="K7031" t="str">
            <v>CMS1896325470</v>
          </cell>
        </row>
        <row r="7032">
          <cell r="J7032" t="str">
            <v>G249192</v>
          </cell>
          <cell r="K7032" t="str">
            <v>CMS1896325471</v>
          </cell>
        </row>
        <row r="7033">
          <cell r="J7033" t="str">
            <v>G214288</v>
          </cell>
          <cell r="K7033" t="str">
            <v>CMS1896325472</v>
          </cell>
        </row>
        <row r="7034">
          <cell r="J7034" t="str">
            <v>G223498</v>
          </cell>
          <cell r="K7034" t="str">
            <v>CMS1896325473</v>
          </cell>
        </row>
        <row r="7035">
          <cell r="J7035" t="str">
            <v>G167600</v>
          </cell>
          <cell r="K7035" t="str">
            <v>CMS1896325639</v>
          </cell>
        </row>
        <row r="7036">
          <cell r="J7036" t="str">
            <v>G249230</v>
          </cell>
          <cell r="K7036" t="str">
            <v>CMS1896325640</v>
          </cell>
        </row>
        <row r="7037">
          <cell r="J7037" t="str">
            <v>G131964</v>
          </cell>
          <cell r="K7037" t="str">
            <v>CMS1896325641</v>
          </cell>
        </row>
        <row r="7038">
          <cell r="J7038" t="str">
            <v>G167742</v>
          </cell>
          <cell r="K7038" t="str">
            <v>CMS1896325642</v>
          </cell>
        </row>
        <row r="7039">
          <cell r="J7039" t="str">
            <v>G208963</v>
          </cell>
          <cell r="K7039" t="str">
            <v>CMS1896325643</v>
          </cell>
        </row>
        <row r="7040">
          <cell r="J7040" t="str">
            <v>G112393</v>
          </cell>
          <cell r="K7040" t="str">
            <v>CMS1896325644</v>
          </cell>
        </row>
        <row r="7041">
          <cell r="J7041" t="str">
            <v>G112396</v>
          </cell>
          <cell r="K7041" t="str">
            <v>CMS1896325645</v>
          </cell>
        </row>
        <row r="7042">
          <cell r="J7042" t="str">
            <v>G112398</v>
          </cell>
          <cell r="K7042" t="str">
            <v>CMS1896325646</v>
          </cell>
        </row>
        <row r="7043">
          <cell r="J7043" t="str">
            <v>G130272</v>
          </cell>
          <cell r="K7043" t="str">
            <v>CMS1896325647</v>
          </cell>
        </row>
        <row r="7044">
          <cell r="J7044" t="str">
            <v>G215587</v>
          </cell>
          <cell r="K7044" t="str">
            <v>CMS1896325648</v>
          </cell>
        </row>
        <row r="7045">
          <cell r="J7045" t="str">
            <v>G216573</v>
          </cell>
          <cell r="K7045" t="str">
            <v>CMS1896325649</v>
          </cell>
        </row>
        <row r="7046">
          <cell r="J7046" t="str">
            <v>G154573</v>
          </cell>
          <cell r="K7046" t="str">
            <v>CMS1896325815</v>
          </cell>
        </row>
        <row r="7047">
          <cell r="J7047" t="str">
            <v>G196362</v>
          </cell>
          <cell r="K7047" t="str">
            <v>CMS1896325816</v>
          </cell>
        </row>
        <row r="7048">
          <cell r="J7048" t="str">
            <v>G249040</v>
          </cell>
          <cell r="K7048" t="str">
            <v>CMS1896325817</v>
          </cell>
        </row>
        <row r="7049">
          <cell r="J7049" t="str">
            <v>G235158</v>
          </cell>
          <cell r="K7049" t="str">
            <v>CMS1896325818</v>
          </cell>
        </row>
        <row r="7050">
          <cell r="J7050" t="str">
            <v>G249342</v>
          </cell>
          <cell r="K7050" t="str">
            <v>CMS1896325819</v>
          </cell>
        </row>
        <row r="7051">
          <cell r="J7051" t="str">
            <v>G250180</v>
          </cell>
          <cell r="K7051" t="str">
            <v>CMS1896325820</v>
          </cell>
        </row>
        <row r="7052">
          <cell r="J7052" t="str">
            <v>G250234</v>
          </cell>
          <cell r="K7052" t="str">
            <v>CMS1896325821</v>
          </cell>
        </row>
        <row r="7053">
          <cell r="J7053" t="str">
            <v>G082855</v>
          </cell>
          <cell r="K7053" t="str">
            <v>CMS1896325822</v>
          </cell>
        </row>
        <row r="7054">
          <cell r="J7054" t="str">
            <v>G248070</v>
          </cell>
          <cell r="K7054" t="str">
            <v>CMS1896325823</v>
          </cell>
        </row>
        <row r="7055">
          <cell r="J7055" t="str">
            <v>G102424</v>
          </cell>
          <cell r="K7055" t="str">
            <v>CMS1896325824</v>
          </cell>
        </row>
        <row r="7056">
          <cell r="J7056" t="str">
            <v>G147000</v>
          </cell>
          <cell r="K7056" t="str">
            <v>CMS1896325825</v>
          </cell>
        </row>
        <row r="7057">
          <cell r="J7057" t="str">
            <v>G112133</v>
          </cell>
          <cell r="K7057" t="str">
            <v>CMS1896325991</v>
          </cell>
        </row>
        <row r="7058">
          <cell r="J7058" t="str">
            <v>G237463</v>
          </cell>
          <cell r="K7058" t="str">
            <v>CMS1896325992</v>
          </cell>
        </row>
        <row r="7059">
          <cell r="J7059" t="str">
            <v>G243903</v>
          </cell>
          <cell r="K7059" t="str">
            <v>CMS1896325993</v>
          </cell>
        </row>
        <row r="7060">
          <cell r="J7060" t="str">
            <v>G240258</v>
          </cell>
          <cell r="K7060" t="str">
            <v>CMS1896325994</v>
          </cell>
        </row>
        <row r="7061">
          <cell r="J7061" t="str">
            <v>G198553</v>
          </cell>
          <cell r="K7061" t="str">
            <v>CMS1896325995</v>
          </cell>
        </row>
        <row r="7062">
          <cell r="J7062" t="str">
            <v>G212097</v>
          </cell>
          <cell r="K7062" t="str">
            <v>CMS1896325996</v>
          </cell>
        </row>
        <row r="7063">
          <cell r="J7063" t="str">
            <v>G179875</v>
          </cell>
          <cell r="K7063" t="str">
            <v>CMS1896325997</v>
          </cell>
        </row>
        <row r="7064">
          <cell r="J7064" t="str">
            <v>G093082</v>
          </cell>
          <cell r="K7064" t="str">
            <v>CMS1896325998</v>
          </cell>
        </row>
        <row r="7065">
          <cell r="J7065" t="str">
            <v>G200267</v>
          </cell>
          <cell r="K7065" t="str">
            <v>CMS1896325999</v>
          </cell>
        </row>
        <row r="7066">
          <cell r="J7066" t="str">
            <v>G229382</v>
          </cell>
          <cell r="K7066" t="str">
            <v>CMS1896326000</v>
          </cell>
        </row>
        <row r="7067">
          <cell r="J7067" t="str">
            <v>G079986</v>
          </cell>
          <cell r="K7067" t="str">
            <v>CMS1896326001</v>
          </cell>
        </row>
        <row r="7068">
          <cell r="J7068" t="str">
            <v>G228143</v>
          </cell>
          <cell r="K7068" t="str">
            <v>CMS1896326169</v>
          </cell>
        </row>
        <row r="7069">
          <cell r="J7069" t="str">
            <v>G236501</v>
          </cell>
          <cell r="K7069" t="str">
            <v>CMS1896326170</v>
          </cell>
        </row>
        <row r="7070">
          <cell r="J7070" t="str">
            <v>G006637</v>
          </cell>
          <cell r="K7070" t="str">
            <v>CMS1896326171</v>
          </cell>
        </row>
        <row r="7071">
          <cell r="J7071" t="str">
            <v>G235046</v>
          </cell>
          <cell r="K7071" t="str">
            <v>CMS1896326172</v>
          </cell>
        </row>
        <row r="7072">
          <cell r="J7072" t="str">
            <v>G236185</v>
          </cell>
          <cell r="K7072" t="str">
            <v>CMS1896326173</v>
          </cell>
        </row>
        <row r="7073">
          <cell r="J7073" t="str">
            <v>G180187</v>
          </cell>
          <cell r="K7073" t="str">
            <v>CMS1896326174</v>
          </cell>
        </row>
        <row r="7074">
          <cell r="J7074" t="str">
            <v>G244163</v>
          </cell>
          <cell r="K7074" t="str">
            <v>CMS1896326175</v>
          </cell>
        </row>
        <row r="7075">
          <cell r="J7075" t="str">
            <v>G243879</v>
          </cell>
          <cell r="K7075" t="str">
            <v>CMS1896326176</v>
          </cell>
        </row>
        <row r="7076">
          <cell r="J7076" t="str">
            <v>G247512</v>
          </cell>
          <cell r="K7076" t="str">
            <v>CMS1896326177</v>
          </cell>
        </row>
        <row r="7077">
          <cell r="J7077" t="str">
            <v>G119866</v>
          </cell>
          <cell r="K7077" t="str">
            <v>CMS1896326178</v>
          </cell>
        </row>
        <row r="7078">
          <cell r="J7078" t="str">
            <v>G151600</v>
          </cell>
          <cell r="K7078" t="str">
            <v>CMS1896326179</v>
          </cell>
        </row>
        <row r="7079">
          <cell r="J7079" t="str">
            <v>G064852</v>
          </cell>
          <cell r="K7079" t="str">
            <v>CMS1896326345</v>
          </cell>
        </row>
        <row r="7080">
          <cell r="J7080" t="str">
            <v>G235210</v>
          </cell>
          <cell r="K7080" t="str">
            <v>CMS1896326346</v>
          </cell>
        </row>
        <row r="7081">
          <cell r="J7081" t="str">
            <v>G209505</v>
          </cell>
          <cell r="K7081" t="str">
            <v>CMS1896326347</v>
          </cell>
        </row>
        <row r="7082">
          <cell r="J7082" t="str">
            <v>G177181</v>
          </cell>
          <cell r="K7082" t="str">
            <v>CMS1896326348</v>
          </cell>
        </row>
        <row r="7083">
          <cell r="J7083" t="str">
            <v>G099963</v>
          </cell>
          <cell r="K7083" t="str">
            <v>CMS1896326349</v>
          </cell>
        </row>
        <row r="7084">
          <cell r="J7084" t="str">
            <v>G119915</v>
          </cell>
          <cell r="K7084" t="str">
            <v>CMS1896326350</v>
          </cell>
        </row>
        <row r="7085">
          <cell r="J7085" t="str">
            <v>G219855</v>
          </cell>
          <cell r="K7085" t="str">
            <v>CMS1896326351</v>
          </cell>
        </row>
        <row r="7086">
          <cell r="J7086" t="str">
            <v>G145377</v>
          </cell>
          <cell r="K7086" t="str">
            <v>CMS1896326352</v>
          </cell>
        </row>
        <row r="7087">
          <cell r="J7087" t="str">
            <v>G102279</v>
          </cell>
          <cell r="K7087" t="str">
            <v>CMS1896326353</v>
          </cell>
        </row>
        <row r="7088">
          <cell r="J7088" t="str">
            <v>G181926</v>
          </cell>
          <cell r="K7088" t="str">
            <v>CMS1896326354</v>
          </cell>
        </row>
        <row r="7089">
          <cell r="J7089" t="str">
            <v>G105692</v>
          </cell>
          <cell r="K7089" t="str">
            <v>CMS1896326355</v>
          </cell>
        </row>
        <row r="7090">
          <cell r="J7090" t="str">
            <v>G122742</v>
          </cell>
          <cell r="K7090" t="str">
            <v>CMS1896326521</v>
          </cell>
        </row>
        <row r="7091">
          <cell r="J7091" t="str">
            <v>G250931</v>
          </cell>
          <cell r="K7091" t="str">
            <v>CMS1896326522</v>
          </cell>
        </row>
        <row r="7092">
          <cell r="J7092" t="str">
            <v>G159597</v>
          </cell>
          <cell r="K7092" t="str">
            <v>CMS1896326523</v>
          </cell>
        </row>
        <row r="7093">
          <cell r="J7093" t="str">
            <v>G103033</v>
          </cell>
          <cell r="K7093" t="str">
            <v>CMS1896326524</v>
          </cell>
        </row>
        <row r="7094">
          <cell r="J7094" t="str">
            <v>G147230</v>
          </cell>
          <cell r="K7094" t="str">
            <v>CMS1896326525</v>
          </cell>
        </row>
        <row r="7095">
          <cell r="J7095" t="str">
            <v>G147259</v>
          </cell>
          <cell r="K7095" t="str">
            <v>CMS1896326526</v>
          </cell>
        </row>
        <row r="7096">
          <cell r="J7096" t="str">
            <v>G150074</v>
          </cell>
          <cell r="K7096" t="str">
            <v>CMS1896326527</v>
          </cell>
        </row>
        <row r="7097">
          <cell r="J7097" t="str">
            <v>G150072</v>
          </cell>
          <cell r="K7097" t="str">
            <v>CMS1896326528</v>
          </cell>
        </row>
        <row r="7098">
          <cell r="J7098" t="str">
            <v>G132214</v>
          </cell>
          <cell r="K7098" t="str">
            <v>CMS1896326529</v>
          </cell>
        </row>
        <row r="7099">
          <cell r="J7099" t="str">
            <v>G246234</v>
          </cell>
          <cell r="K7099" t="str">
            <v>CMS1896326530</v>
          </cell>
        </row>
        <row r="7100">
          <cell r="J7100" t="str">
            <v>G139364</v>
          </cell>
          <cell r="K7100" t="str">
            <v>CMS1896326531</v>
          </cell>
        </row>
        <row r="7101">
          <cell r="J7101" t="str">
            <v>G149950</v>
          </cell>
          <cell r="K7101" t="str">
            <v>CMS1896326697</v>
          </cell>
        </row>
        <row r="7102">
          <cell r="J7102" t="str">
            <v>G136255</v>
          </cell>
          <cell r="K7102" t="str">
            <v>CMS1896326698</v>
          </cell>
        </row>
        <row r="7103">
          <cell r="J7103" t="str">
            <v>G160518</v>
          </cell>
          <cell r="K7103" t="str">
            <v>CMS1896326699</v>
          </cell>
        </row>
        <row r="7104">
          <cell r="J7104" t="str">
            <v>G110722</v>
          </cell>
          <cell r="K7104" t="str">
            <v>CMS1896326700</v>
          </cell>
        </row>
        <row r="7105">
          <cell r="J7105" t="str">
            <v>G110724</v>
          </cell>
          <cell r="K7105" t="str">
            <v>CMS1896326701</v>
          </cell>
        </row>
        <row r="7106">
          <cell r="J7106" t="str">
            <v>G124293</v>
          </cell>
          <cell r="K7106" t="str">
            <v>CMS1896326702</v>
          </cell>
        </row>
        <row r="7107">
          <cell r="J7107" t="str">
            <v>G148957</v>
          </cell>
          <cell r="K7107" t="str">
            <v>CMS1896326703</v>
          </cell>
        </row>
        <row r="7108">
          <cell r="J7108" t="str">
            <v>G149464</v>
          </cell>
          <cell r="K7108" t="str">
            <v>CMS1896326704</v>
          </cell>
        </row>
        <row r="7109">
          <cell r="J7109" t="str">
            <v>G159411</v>
          </cell>
          <cell r="K7109" t="str">
            <v>CMS1896326705</v>
          </cell>
        </row>
        <row r="7110">
          <cell r="J7110" t="str">
            <v>G159664</v>
          </cell>
          <cell r="K7110" t="str">
            <v>CMS1896326706</v>
          </cell>
        </row>
        <row r="7111">
          <cell r="J7111" t="str">
            <v>G159686</v>
          </cell>
          <cell r="K7111" t="str">
            <v>CMS1896326707</v>
          </cell>
        </row>
        <row r="7112">
          <cell r="J7112" t="str">
            <v>G159589</v>
          </cell>
          <cell r="K7112" t="str">
            <v>CMS1896326873</v>
          </cell>
        </row>
        <row r="7113">
          <cell r="J7113" t="str">
            <v>G110715</v>
          </cell>
          <cell r="K7113" t="str">
            <v>CMS1896326874</v>
          </cell>
        </row>
        <row r="7114">
          <cell r="J7114" t="str">
            <v>G174641</v>
          </cell>
          <cell r="K7114" t="str">
            <v>CMS1896326875</v>
          </cell>
        </row>
        <row r="7115">
          <cell r="J7115" t="str">
            <v>G250213</v>
          </cell>
          <cell r="K7115" t="str">
            <v>CMS1896326876</v>
          </cell>
        </row>
        <row r="7116">
          <cell r="J7116" t="str">
            <v>G144082</v>
          </cell>
          <cell r="K7116" t="str">
            <v>CMS1896326877</v>
          </cell>
        </row>
        <row r="7117">
          <cell r="J7117" t="str">
            <v>G030358</v>
          </cell>
          <cell r="K7117" t="str">
            <v>CMS1896326878</v>
          </cell>
        </row>
        <row r="7118">
          <cell r="J7118" t="str">
            <v>G153321</v>
          </cell>
          <cell r="K7118" t="str">
            <v>CMS1896326879</v>
          </cell>
        </row>
        <row r="7119">
          <cell r="J7119" t="str">
            <v>G168741</v>
          </cell>
          <cell r="K7119" t="str">
            <v>CMS1896326880</v>
          </cell>
        </row>
        <row r="7120">
          <cell r="J7120" t="str">
            <v>G148159</v>
          </cell>
          <cell r="K7120" t="str">
            <v>CMS1896326881</v>
          </cell>
        </row>
        <row r="7121">
          <cell r="J7121" t="str">
            <v>G168272</v>
          </cell>
          <cell r="K7121" t="str">
            <v>CMS1896326882</v>
          </cell>
        </row>
        <row r="7122">
          <cell r="J7122" t="str">
            <v>G160169</v>
          </cell>
          <cell r="K7122" t="str">
            <v>CMS1896326883</v>
          </cell>
        </row>
        <row r="7123">
          <cell r="J7123" t="str">
            <v>G166993</v>
          </cell>
          <cell r="K7123" t="str">
            <v>CMS1896327049</v>
          </cell>
        </row>
        <row r="7124">
          <cell r="J7124" t="str">
            <v>G140953</v>
          </cell>
          <cell r="K7124" t="str">
            <v>CMS1896327050</v>
          </cell>
        </row>
        <row r="7125">
          <cell r="J7125" t="str">
            <v>G131941</v>
          </cell>
          <cell r="K7125" t="str">
            <v>CMS1896327051</v>
          </cell>
        </row>
        <row r="7126">
          <cell r="J7126" t="str">
            <v>G131737</v>
          </cell>
          <cell r="K7126" t="str">
            <v>CMS1896327052</v>
          </cell>
        </row>
        <row r="7127">
          <cell r="J7127" t="str">
            <v>G030355</v>
          </cell>
          <cell r="K7127" t="str">
            <v>CMS1896327053</v>
          </cell>
        </row>
        <row r="7128">
          <cell r="J7128" t="str">
            <v>G035639</v>
          </cell>
          <cell r="K7128" t="str">
            <v>CMS1896327054</v>
          </cell>
        </row>
        <row r="7129">
          <cell r="J7129" t="str">
            <v>G036286</v>
          </cell>
          <cell r="K7129" t="str">
            <v>CMS1896327055</v>
          </cell>
        </row>
        <row r="7130">
          <cell r="J7130" t="str">
            <v>G040313</v>
          </cell>
          <cell r="K7130" t="str">
            <v>CMS1896327056</v>
          </cell>
        </row>
        <row r="7131">
          <cell r="J7131" t="str">
            <v>G048419</v>
          </cell>
          <cell r="K7131" t="str">
            <v>CMS1896327057</v>
          </cell>
        </row>
        <row r="7132">
          <cell r="J7132" t="str">
            <v>G063487</v>
          </cell>
          <cell r="K7132" t="str">
            <v>CMS1896327058</v>
          </cell>
        </row>
        <row r="7133">
          <cell r="J7133" t="str">
            <v>G130139</v>
          </cell>
          <cell r="K7133" t="str">
            <v>CMS1896327059</v>
          </cell>
        </row>
        <row r="7134">
          <cell r="J7134" t="str">
            <v>G083934</v>
          </cell>
          <cell r="K7134" t="str">
            <v>CMS1896328036</v>
          </cell>
        </row>
        <row r="7135">
          <cell r="J7135" t="str">
            <v>G252425</v>
          </cell>
          <cell r="K7135" t="str">
            <v>CMS1896328037</v>
          </cell>
        </row>
        <row r="7136">
          <cell r="J7136" t="str">
            <v>G127018</v>
          </cell>
          <cell r="K7136" t="str">
            <v>CMS1896328038</v>
          </cell>
        </row>
        <row r="7137">
          <cell r="J7137" t="str">
            <v>G252127</v>
          </cell>
          <cell r="K7137" t="str">
            <v>CMS1896328039</v>
          </cell>
        </row>
        <row r="7138">
          <cell r="J7138" t="str">
            <v>G201596</v>
          </cell>
          <cell r="K7138" t="str">
            <v>CMS1896328040</v>
          </cell>
        </row>
        <row r="7139">
          <cell r="J7139" t="str">
            <v>G246855</v>
          </cell>
          <cell r="K7139" t="str">
            <v>CMS1896328041</v>
          </cell>
        </row>
        <row r="7140">
          <cell r="J7140" t="str">
            <v>G145165</v>
          </cell>
          <cell r="K7140" t="str">
            <v>CMS1896328042</v>
          </cell>
        </row>
        <row r="7141">
          <cell r="J7141" t="str">
            <v>G145171</v>
          </cell>
          <cell r="K7141" t="str">
            <v>CMS1896328043</v>
          </cell>
        </row>
        <row r="7142">
          <cell r="J7142" t="str">
            <v>G252050</v>
          </cell>
          <cell r="K7142" t="str">
            <v>CMS1896328044</v>
          </cell>
        </row>
        <row r="7143">
          <cell r="J7143" t="str">
            <v>G203940</v>
          </cell>
          <cell r="K7143" t="str">
            <v>CMS1896328045</v>
          </cell>
        </row>
        <row r="7144">
          <cell r="J7144" t="str">
            <v>G108354</v>
          </cell>
          <cell r="K7144" t="str">
            <v>CMS1896328046</v>
          </cell>
        </row>
        <row r="7145">
          <cell r="J7145" t="str">
            <v>G243659</v>
          </cell>
          <cell r="K7145" t="str">
            <v>CMS1896328212</v>
          </cell>
        </row>
        <row r="7146">
          <cell r="J7146" t="str">
            <v>G239205</v>
          </cell>
          <cell r="K7146" t="str">
            <v>CMS1896328213</v>
          </cell>
        </row>
        <row r="7147">
          <cell r="J7147" t="str">
            <v>G251124</v>
          </cell>
          <cell r="K7147" t="str">
            <v>CMS1896328214</v>
          </cell>
        </row>
        <row r="7148">
          <cell r="J7148" t="str">
            <v>G246972</v>
          </cell>
          <cell r="K7148" t="str">
            <v>CMS1896328215</v>
          </cell>
        </row>
        <row r="7149">
          <cell r="J7149" t="str">
            <v>G231761</v>
          </cell>
          <cell r="K7149" t="str">
            <v>CMS1896328216</v>
          </cell>
        </row>
        <row r="7150">
          <cell r="J7150" t="str">
            <v>G167845</v>
          </cell>
          <cell r="K7150" t="str">
            <v>CMS1896328217</v>
          </cell>
        </row>
        <row r="7151">
          <cell r="J7151" t="str">
            <v>G045678</v>
          </cell>
          <cell r="K7151" t="str">
            <v>CMS1896328218</v>
          </cell>
        </row>
        <row r="7152">
          <cell r="J7152" t="str">
            <v>G172297</v>
          </cell>
          <cell r="K7152" t="str">
            <v>CMS1896328219</v>
          </cell>
        </row>
        <row r="7153">
          <cell r="J7153" t="str">
            <v>G166159</v>
          </cell>
          <cell r="K7153" t="str">
            <v>CMS1896328220</v>
          </cell>
        </row>
        <row r="7154">
          <cell r="J7154" t="str">
            <v>G056408</v>
          </cell>
          <cell r="K7154" t="str">
            <v>CMS1896328221</v>
          </cell>
        </row>
        <row r="7155">
          <cell r="J7155" t="str">
            <v>G104189</v>
          </cell>
          <cell r="K7155" t="str">
            <v>CMS1896328222</v>
          </cell>
        </row>
        <row r="7156">
          <cell r="J7156" t="str">
            <v>G249528</v>
          </cell>
          <cell r="K7156" t="str">
            <v>CMS1896328388</v>
          </cell>
        </row>
        <row r="7157">
          <cell r="J7157" t="str">
            <v>G061500</v>
          </cell>
          <cell r="K7157" t="str">
            <v>CMS1896328389</v>
          </cell>
        </row>
        <row r="7158">
          <cell r="J7158" t="str">
            <v>G010394</v>
          </cell>
          <cell r="K7158" t="str">
            <v>CMS1896328390</v>
          </cell>
        </row>
        <row r="7159">
          <cell r="J7159" t="str">
            <v>G246043</v>
          </cell>
          <cell r="K7159" t="str">
            <v>CMS1896328391</v>
          </cell>
        </row>
        <row r="7160">
          <cell r="J7160" t="str">
            <v>G048464</v>
          </cell>
          <cell r="K7160" t="str">
            <v>CMS1896328392</v>
          </cell>
        </row>
        <row r="7161">
          <cell r="J7161" t="str">
            <v>G185461</v>
          </cell>
          <cell r="K7161" t="str">
            <v>CMS1896328393</v>
          </cell>
        </row>
        <row r="7162">
          <cell r="J7162" t="str">
            <v>G223923</v>
          </cell>
          <cell r="K7162" t="str">
            <v>CMS1896328394</v>
          </cell>
        </row>
        <row r="7163">
          <cell r="J7163" t="str">
            <v>G223942</v>
          </cell>
          <cell r="K7163" t="str">
            <v>CMS1896328395</v>
          </cell>
        </row>
        <row r="7164">
          <cell r="J7164" t="str">
            <v>G072372</v>
          </cell>
          <cell r="K7164" t="str">
            <v>CMS1896328396</v>
          </cell>
        </row>
        <row r="7165">
          <cell r="J7165" t="str">
            <v>G163665</v>
          </cell>
          <cell r="K7165" t="str">
            <v>CMS1896328397</v>
          </cell>
        </row>
        <row r="7166">
          <cell r="J7166" t="str">
            <v>G141542</v>
          </cell>
          <cell r="K7166" t="str">
            <v>CMS1896328398</v>
          </cell>
        </row>
        <row r="7167">
          <cell r="J7167" t="str">
            <v>G206344</v>
          </cell>
          <cell r="K7167" t="str">
            <v>CMS1896328787</v>
          </cell>
        </row>
        <row r="7168">
          <cell r="J7168" t="str">
            <v>G160049</v>
          </cell>
          <cell r="K7168" t="str">
            <v>CMS1896328788</v>
          </cell>
        </row>
        <row r="7169">
          <cell r="J7169" t="str">
            <v>G160037</v>
          </cell>
          <cell r="K7169" t="str">
            <v>CMS1896328789</v>
          </cell>
        </row>
        <row r="7170">
          <cell r="J7170" t="str">
            <v>G127491</v>
          </cell>
          <cell r="K7170" t="str">
            <v>CMS1896328790</v>
          </cell>
        </row>
        <row r="7171">
          <cell r="J7171" t="str">
            <v>G068188</v>
          </cell>
          <cell r="K7171" t="str">
            <v>CMS1896328791</v>
          </cell>
        </row>
        <row r="7172">
          <cell r="J7172" t="str">
            <v>G005895</v>
          </cell>
          <cell r="K7172" t="str">
            <v>CMS1896328792</v>
          </cell>
        </row>
        <row r="7173">
          <cell r="J7173" t="str">
            <v>G190664</v>
          </cell>
          <cell r="K7173" t="str">
            <v>CMS1896328793</v>
          </cell>
        </row>
        <row r="7174">
          <cell r="J7174" t="str">
            <v>G159986</v>
          </cell>
          <cell r="K7174" t="str">
            <v>CMS1896328794</v>
          </cell>
        </row>
        <row r="7175">
          <cell r="J7175" t="str">
            <v>G105014</v>
          </cell>
          <cell r="K7175" t="str">
            <v>CMS1896328795</v>
          </cell>
        </row>
        <row r="7176">
          <cell r="J7176" t="str">
            <v>G046704</v>
          </cell>
          <cell r="K7176" t="str">
            <v>CMS1896328796</v>
          </cell>
        </row>
        <row r="7177">
          <cell r="J7177" t="str">
            <v>G118090</v>
          </cell>
          <cell r="K7177" t="str">
            <v>CMS1896328797</v>
          </cell>
        </row>
        <row r="7178">
          <cell r="J7178" t="str">
            <v>G235134</v>
          </cell>
          <cell r="K7178" t="str">
            <v>CMS1896328908</v>
          </cell>
        </row>
        <row r="7179">
          <cell r="J7179" t="str">
            <v>G235598</v>
          </cell>
          <cell r="K7179" t="str">
            <v>CMS1896328909</v>
          </cell>
        </row>
        <row r="7180">
          <cell r="J7180" t="str">
            <v>G198855</v>
          </cell>
          <cell r="K7180" t="str">
            <v>CMS1896328910</v>
          </cell>
        </row>
        <row r="7181">
          <cell r="J7181" t="str">
            <v>G198965</v>
          </cell>
          <cell r="K7181" t="str">
            <v>CMS1896328911</v>
          </cell>
        </row>
        <row r="7182">
          <cell r="J7182" t="str">
            <v>G071491</v>
          </cell>
          <cell r="K7182" t="str">
            <v>CMS1896328912</v>
          </cell>
        </row>
        <row r="7183">
          <cell r="J7183" t="str">
            <v>G118703</v>
          </cell>
          <cell r="K7183" t="str">
            <v>CMS1896328913</v>
          </cell>
        </row>
        <row r="7184">
          <cell r="J7184" t="str">
            <v>G148628</v>
          </cell>
          <cell r="K7184" t="str">
            <v>CMS1896328914</v>
          </cell>
        </row>
        <row r="7185">
          <cell r="J7185" t="str">
            <v>G164592</v>
          </cell>
          <cell r="K7185" t="str">
            <v>CMS1896328915</v>
          </cell>
        </row>
        <row r="7186">
          <cell r="J7186" t="str">
            <v>G091027</v>
          </cell>
          <cell r="K7186" t="str">
            <v>CMS1896328916</v>
          </cell>
        </row>
        <row r="7187">
          <cell r="J7187" t="str">
            <v>G168956</v>
          </cell>
          <cell r="K7187" t="str">
            <v>CMS1896328917</v>
          </cell>
        </row>
        <row r="7188">
          <cell r="J7188" t="str">
            <v>G251252</v>
          </cell>
          <cell r="K7188" t="str">
            <v>CMS1896328918</v>
          </cell>
        </row>
        <row r="7189">
          <cell r="J7189" t="str">
            <v>G066078</v>
          </cell>
          <cell r="K7189" t="str">
            <v>CMS1896329040</v>
          </cell>
        </row>
        <row r="7190">
          <cell r="J7190" t="str">
            <v>G251447</v>
          </cell>
          <cell r="K7190" t="str">
            <v>CMS1896329041</v>
          </cell>
        </row>
        <row r="7191">
          <cell r="J7191" t="str">
            <v>G000121</v>
          </cell>
          <cell r="K7191" t="str">
            <v>CMS1896329042</v>
          </cell>
        </row>
        <row r="7192">
          <cell r="J7192" t="str">
            <v>G172791</v>
          </cell>
          <cell r="K7192" t="str">
            <v>CMS1896329043</v>
          </cell>
        </row>
        <row r="7193">
          <cell r="J7193" t="str">
            <v>G160555</v>
          </cell>
          <cell r="K7193" t="str">
            <v>CMS1896329044</v>
          </cell>
        </row>
        <row r="7194">
          <cell r="J7194" t="str">
            <v>G244316</v>
          </cell>
          <cell r="K7194" t="str">
            <v>CMS1896329045</v>
          </cell>
        </row>
        <row r="7195">
          <cell r="J7195" t="str">
            <v>G230404</v>
          </cell>
          <cell r="K7195" t="str">
            <v>CMS1896329046</v>
          </cell>
        </row>
        <row r="7196">
          <cell r="J7196" t="str">
            <v>G064329</v>
          </cell>
          <cell r="K7196" t="str">
            <v>CMS1896329047</v>
          </cell>
        </row>
        <row r="7197">
          <cell r="J7197" t="str">
            <v>G160549</v>
          </cell>
          <cell r="K7197" t="str">
            <v>CMS1896329048</v>
          </cell>
        </row>
        <row r="7198">
          <cell r="J7198" t="str">
            <v>G160547</v>
          </cell>
          <cell r="K7198" t="str">
            <v>CMS1896329049</v>
          </cell>
        </row>
        <row r="7199">
          <cell r="J7199" t="str">
            <v>G211288</v>
          </cell>
          <cell r="K7199" t="str">
            <v>CMS1896329050</v>
          </cell>
        </row>
        <row r="7200">
          <cell r="J7200" t="str">
            <v>G099550</v>
          </cell>
          <cell r="K7200" t="str">
            <v>CMS1896329183</v>
          </cell>
        </row>
        <row r="7201">
          <cell r="J7201" t="str">
            <v>G208527</v>
          </cell>
          <cell r="K7201" t="str">
            <v>CMS1896329184</v>
          </cell>
        </row>
        <row r="7202">
          <cell r="J7202" t="str">
            <v>G233386</v>
          </cell>
          <cell r="K7202" t="str">
            <v>CMS1896329185</v>
          </cell>
        </row>
        <row r="7203">
          <cell r="J7203" t="str">
            <v>G236023</v>
          </cell>
          <cell r="K7203" t="str">
            <v>CMS1896329186</v>
          </cell>
        </row>
        <row r="7204">
          <cell r="J7204" t="str">
            <v>G145041</v>
          </cell>
          <cell r="K7204" t="str">
            <v>CMS1896329187</v>
          </cell>
        </row>
        <row r="7205">
          <cell r="J7205" t="str">
            <v>G046372</v>
          </cell>
          <cell r="K7205" t="str">
            <v>CMS1896329188</v>
          </cell>
        </row>
        <row r="7206">
          <cell r="J7206" t="str">
            <v>G212583</v>
          </cell>
          <cell r="K7206" t="str">
            <v>CMS1896329189</v>
          </cell>
        </row>
        <row r="7207">
          <cell r="J7207" t="str">
            <v>G212170</v>
          </cell>
          <cell r="K7207" t="str">
            <v>CMS1896329190</v>
          </cell>
        </row>
        <row r="7208">
          <cell r="J7208" t="str">
            <v>G170827</v>
          </cell>
          <cell r="K7208" t="str">
            <v>CMS1896329191</v>
          </cell>
        </row>
        <row r="7209">
          <cell r="J7209" t="str">
            <v>G244734</v>
          </cell>
          <cell r="K7209" t="str">
            <v>CMS1896329192</v>
          </cell>
        </row>
        <row r="7210">
          <cell r="J7210" t="str">
            <v>G008923</v>
          </cell>
          <cell r="K7210" t="str">
            <v>CMS1896329193</v>
          </cell>
        </row>
        <row r="7211">
          <cell r="J7211" t="str">
            <v>G208899</v>
          </cell>
          <cell r="K7211" t="str">
            <v>CMS1896329337</v>
          </cell>
        </row>
        <row r="7212">
          <cell r="J7212" t="str">
            <v>G210327</v>
          </cell>
          <cell r="K7212" t="str">
            <v>CMS1896329338</v>
          </cell>
        </row>
        <row r="7213">
          <cell r="J7213" t="str">
            <v>G064227</v>
          </cell>
          <cell r="K7213" t="str">
            <v>CMS1896329339</v>
          </cell>
        </row>
        <row r="7214">
          <cell r="J7214" t="str">
            <v>G048991</v>
          </cell>
          <cell r="K7214" t="str">
            <v>CMS1896329340</v>
          </cell>
        </row>
        <row r="7215">
          <cell r="J7215" t="str">
            <v>G069559</v>
          </cell>
          <cell r="K7215" t="str">
            <v>CMS1896329341</v>
          </cell>
        </row>
        <row r="7216">
          <cell r="J7216" t="str">
            <v>G088213</v>
          </cell>
          <cell r="K7216" t="str">
            <v>CMS1896329342</v>
          </cell>
        </row>
        <row r="7217">
          <cell r="J7217" t="str">
            <v>G058367</v>
          </cell>
          <cell r="K7217" t="str">
            <v>CMS1896329343</v>
          </cell>
        </row>
        <row r="7218">
          <cell r="J7218" t="str">
            <v>G064752</v>
          </cell>
          <cell r="K7218" t="str">
            <v>CMS1896329344</v>
          </cell>
        </row>
        <row r="7219">
          <cell r="J7219" t="str">
            <v>G211798</v>
          </cell>
          <cell r="K7219" t="str">
            <v>CMS1896329345</v>
          </cell>
        </row>
        <row r="7220">
          <cell r="J7220" t="str">
            <v>G022221</v>
          </cell>
          <cell r="K7220" t="str">
            <v>CMS1896329346</v>
          </cell>
        </row>
        <row r="7221">
          <cell r="J7221" t="str">
            <v>G045368</v>
          </cell>
          <cell r="K7221" t="str">
            <v>CMS1896329347</v>
          </cell>
        </row>
        <row r="7222">
          <cell r="J7222" t="str">
            <v>G159868</v>
          </cell>
          <cell r="K7222" t="str">
            <v>CMS1896329502</v>
          </cell>
        </row>
        <row r="7223">
          <cell r="J7223" t="str">
            <v>G077293</v>
          </cell>
          <cell r="K7223" t="str">
            <v>CMS1896329503</v>
          </cell>
        </row>
        <row r="7224">
          <cell r="J7224" t="str">
            <v>G095782</v>
          </cell>
          <cell r="K7224" t="str">
            <v>CMS1896329504</v>
          </cell>
        </row>
        <row r="7225">
          <cell r="J7225" t="str">
            <v>G201665</v>
          </cell>
          <cell r="K7225" t="str">
            <v>CMS1896329505</v>
          </cell>
        </row>
        <row r="7226">
          <cell r="J7226" t="str">
            <v>G091035</v>
          </cell>
          <cell r="K7226" t="str">
            <v>CMS1896329506</v>
          </cell>
        </row>
        <row r="7227">
          <cell r="J7227" t="str">
            <v>G099418</v>
          </cell>
          <cell r="K7227" t="str">
            <v>CMS1896329507</v>
          </cell>
        </row>
        <row r="7228">
          <cell r="J7228" t="str">
            <v>G126372</v>
          </cell>
          <cell r="K7228" t="str">
            <v>CMS1896329508</v>
          </cell>
        </row>
        <row r="7229">
          <cell r="J7229" t="str">
            <v>G149825</v>
          </cell>
          <cell r="K7229" t="str">
            <v>CMS1896329509</v>
          </cell>
        </row>
        <row r="7230">
          <cell r="J7230" t="str">
            <v>G227709</v>
          </cell>
          <cell r="K7230" t="str">
            <v>CMS1896329510</v>
          </cell>
        </row>
        <row r="7231">
          <cell r="J7231" t="str">
            <v>G219043</v>
          </cell>
          <cell r="K7231" t="str">
            <v>CMS1896329511</v>
          </cell>
        </row>
        <row r="7232">
          <cell r="J7232" t="str">
            <v>G116724</v>
          </cell>
          <cell r="K7232" t="str">
            <v>CMS1896329512</v>
          </cell>
        </row>
        <row r="7233">
          <cell r="J7233" t="str">
            <v>G067329</v>
          </cell>
          <cell r="K7233" t="str">
            <v>CMS1896329678</v>
          </cell>
        </row>
        <row r="7234">
          <cell r="J7234" t="str">
            <v>G241351</v>
          </cell>
          <cell r="K7234" t="str">
            <v>CMS1896329679</v>
          </cell>
        </row>
        <row r="7235">
          <cell r="J7235" t="str">
            <v>G232393</v>
          </cell>
          <cell r="K7235" t="str">
            <v>CMS1896329680</v>
          </cell>
        </row>
        <row r="7236">
          <cell r="J7236" t="str">
            <v>G158790</v>
          </cell>
          <cell r="K7236" t="str">
            <v>CMS1896329681</v>
          </cell>
        </row>
        <row r="7237">
          <cell r="J7237" t="str">
            <v>G163417</v>
          </cell>
          <cell r="K7237" t="str">
            <v>CMS1896329682</v>
          </cell>
        </row>
        <row r="7238">
          <cell r="J7238" t="str">
            <v>G240474</v>
          </cell>
          <cell r="K7238" t="str">
            <v>CMS1896329683</v>
          </cell>
        </row>
        <row r="7239">
          <cell r="J7239" t="str">
            <v>G244872</v>
          </cell>
          <cell r="K7239" t="str">
            <v>CMS1896329684</v>
          </cell>
        </row>
        <row r="7240">
          <cell r="J7240" t="str">
            <v>G002167</v>
          </cell>
          <cell r="K7240" t="str">
            <v>CMS1896329685</v>
          </cell>
        </row>
        <row r="7241">
          <cell r="J7241" t="str">
            <v>G215396</v>
          </cell>
          <cell r="K7241" t="str">
            <v>CMS1896329686</v>
          </cell>
        </row>
        <row r="7242">
          <cell r="J7242" t="str">
            <v>G049370</v>
          </cell>
          <cell r="K7242" t="str">
            <v>CMS1896329687</v>
          </cell>
        </row>
        <row r="7243">
          <cell r="J7243" t="str">
            <v>G153017</v>
          </cell>
          <cell r="K7243" t="str">
            <v>CMS1896329688</v>
          </cell>
        </row>
        <row r="7244">
          <cell r="J7244" t="str">
            <v>G174914</v>
          </cell>
          <cell r="K7244" t="str">
            <v>CMS1896329854</v>
          </cell>
        </row>
        <row r="7245">
          <cell r="J7245" t="str">
            <v>G172085</v>
          </cell>
          <cell r="K7245" t="str">
            <v>CMS1896329855</v>
          </cell>
        </row>
        <row r="7246">
          <cell r="J7246" t="str">
            <v>G061940</v>
          </cell>
          <cell r="K7246" t="str">
            <v>CMS1896329856</v>
          </cell>
        </row>
        <row r="7247">
          <cell r="J7247" t="str">
            <v>G171627</v>
          </cell>
          <cell r="K7247" t="str">
            <v>CMS1896329857</v>
          </cell>
        </row>
        <row r="7248">
          <cell r="J7248" t="str">
            <v>G114997</v>
          </cell>
          <cell r="K7248" t="str">
            <v>CMS1896329858</v>
          </cell>
        </row>
        <row r="7249">
          <cell r="J7249" t="str">
            <v>G202453</v>
          </cell>
          <cell r="K7249" t="str">
            <v>CMS1896329861</v>
          </cell>
        </row>
        <row r="7250">
          <cell r="J7250" t="str">
            <v>G226710</v>
          </cell>
          <cell r="K7250" t="str">
            <v>CMS1896329863</v>
          </cell>
        </row>
        <row r="7251">
          <cell r="J7251" t="str">
            <v>G172020</v>
          </cell>
          <cell r="K7251" t="str">
            <v>CMS1896329864</v>
          </cell>
        </row>
        <row r="7252">
          <cell r="J7252" t="str">
            <v>G246892</v>
          </cell>
          <cell r="K7252" t="str">
            <v>CMS1896329865</v>
          </cell>
        </row>
        <row r="7253">
          <cell r="J7253" t="str">
            <v>G171960</v>
          </cell>
          <cell r="K7253" t="str">
            <v>CMS1896329866</v>
          </cell>
        </row>
        <row r="7254">
          <cell r="J7254" t="str">
            <v>G177464</v>
          </cell>
          <cell r="K7254" t="str">
            <v>CMS1896329867</v>
          </cell>
        </row>
        <row r="7255">
          <cell r="J7255" t="str">
            <v>G050119</v>
          </cell>
          <cell r="K7255" t="str">
            <v>CMS1896330033</v>
          </cell>
        </row>
        <row r="7256">
          <cell r="J7256" t="str">
            <v>G053297</v>
          </cell>
          <cell r="K7256" t="str">
            <v>CMS1896330034</v>
          </cell>
        </row>
        <row r="7257">
          <cell r="J7257" t="str">
            <v>G068250</v>
          </cell>
          <cell r="K7257" t="str">
            <v>CMS1896330035</v>
          </cell>
        </row>
        <row r="7258">
          <cell r="J7258" t="str">
            <v>G174375</v>
          </cell>
          <cell r="K7258" t="str">
            <v>CMS1896330036</v>
          </cell>
        </row>
        <row r="7259">
          <cell r="J7259" t="str">
            <v>G012813</v>
          </cell>
          <cell r="K7259" t="str">
            <v>CMS1896330037</v>
          </cell>
        </row>
        <row r="7260">
          <cell r="J7260" t="str">
            <v>G170269</v>
          </cell>
          <cell r="K7260" t="str">
            <v>CMS1896330038</v>
          </cell>
        </row>
        <row r="7261">
          <cell r="J7261" t="str">
            <v>G165805</v>
          </cell>
          <cell r="K7261" t="str">
            <v>CMS1896330039</v>
          </cell>
        </row>
        <row r="7262">
          <cell r="J7262" t="str">
            <v>G152166</v>
          </cell>
          <cell r="K7262" t="str">
            <v>CMS1896330040</v>
          </cell>
        </row>
        <row r="7263">
          <cell r="J7263" t="str">
            <v>G153038</v>
          </cell>
          <cell r="K7263" t="str">
            <v>CMS1896330041</v>
          </cell>
        </row>
        <row r="7264">
          <cell r="J7264" t="str">
            <v>G085685</v>
          </cell>
          <cell r="K7264" t="str">
            <v>CMS1896330042</v>
          </cell>
        </row>
        <row r="7265">
          <cell r="J7265" t="str">
            <v>G204518</v>
          </cell>
          <cell r="K7265" t="str">
            <v>CMS1896330043</v>
          </cell>
        </row>
        <row r="7266">
          <cell r="J7266" t="str">
            <v>G213688</v>
          </cell>
          <cell r="K7266" t="str">
            <v>CMS1896330209</v>
          </cell>
        </row>
        <row r="7267">
          <cell r="J7267" t="str">
            <v>G128873</v>
          </cell>
          <cell r="K7267" t="str">
            <v>CMS1896330210</v>
          </cell>
        </row>
        <row r="7268">
          <cell r="J7268" t="str">
            <v>G082750</v>
          </cell>
          <cell r="K7268" t="str">
            <v>CMS1896330211</v>
          </cell>
        </row>
        <row r="7269">
          <cell r="J7269" t="str">
            <v>G146563</v>
          </cell>
          <cell r="K7269" t="str">
            <v>CMS1896330212</v>
          </cell>
        </row>
        <row r="7270">
          <cell r="J7270" t="str">
            <v>G109361</v>
          </cell>
          <cell r="K7270" t="str">
            <v>CMS1896330213</v>
          </cell>
        </row>
        <row r="7271">
          <cell r="J7271" t="str">
            <v>G249946</v>
          </cell>
          <cell r="K7271" t="str">
            <v>CMS1896330214</v>
          </cell>
        </row>
        <row r="7272">
          <cell r="J7272" t="str">
            <v>G021648</v>
          </cell>
          <cell r="K7272" t="str">
            <v>CMS1896330215</v>
          </cell>
        </row>
        <row r="7273">
          <cell r="J7273" t="str">
            <v>G006431</v>
          </cell>
          <cell r="K7273" t="str">
            <v>CMS1896330216</v>
          </cell>
        </row>
        <row r="7274">
          <cell r="J7274" t="str">
            <v>G112028</v>
          </cell>
          <cell r="K7274" t="str">
            <v>CMS1896330217</v>
          </cell>
        </row>
        <row r="7275">
          <cell r="J7275" t="str">
            <v>G053195</v>
          </cell>
          <cell r="K7275" t="str">
            <v>CMS1896330218</v>
          </cell>
        </row>
        <row r="7276">
          <cell r="J7276" t="str">
            <v>G245823</v>
          </cell>
          <cell r="K7276" t="str">
            <v>CMS1896330219</v>
          </cell>
        </row>
        <row r="7277">
          <cell r="J7277" t="str">
            <v>G036606</v>
          </cell>
          <cell r="K7277" t="str">
            <v>CMS1896330385</v>
          </cell>
        </row>
        <row r="7278">
          <cell r="J7278" t="str">
            <v>G073847</v>
          </cell>
          <cell r="K7278" t="str">
            <v>CMS1896330386</v>
          </cell>
        </row>
        <row r="7279">
          <cell r="J7279" t="str">
            <v>G009079</v>
          </cell>
          <cell r="K7279" t="str">
            <v>CMS1896330387</v>
          </cell>
        </row>
        <row r="7280">
          <cell r="J7280" t="str">
            <v>G174444</v>
          </cell>
          <cell r="K7280" t="str">
            <v>CMS1896330388</v>
          </cell>
        </row>
        <row r="7281">
          <cell r="J7281" t="str">
            <v>G228692</v>
          </cell>
          <cell r="K7281" t="str">
            <v>CMS1896330389</v>
          </cell>
        </row>
        <row r="7282">
          <cell r="J7282" t="str">
            <v>G237609</v>
          </cell>
          <cell r="K7282" t="str">
            <v>CMS1896330390</v>
          </cell>
        </row>
        <row r="7283">
          <cell r="J7283" t="str">
            <v>G234695</v>
          </cell>
          <cell r="K7283" t="str">
            <v>CMS1896330391</v>
          </cell>
        </row>
        <row r="7284">
          <cell r="J7284" t="str">
            <v>G234110</v>
          </cell>
          <cell r="K7284" t="str">
            <v>CMS1896330392</v>
          </cell>
        </row>
        <row r="7285">
          <cell r="J7285" t="str">
            <v>G234099</v>
          </cell>
          <cell r="K7285" t="str">
            <v>CMS1896330393</v>
          </cell>
        </row>
        <row r="7286">
          <cell r="J7286" t="str">
            <v>G120027</v>
          </cell>
          <cell r="K7286" t="str">
            <v>CMS1896330394</v>
          </cell>
        </row>
        <row r="7287">
          <cell r="J7287" t="str">
            <v>G066082</v>
          </cell>
          <cell r="K7287" t="str">
            <v>CMS1896330395</v>
          </cell>
        </row>
        <row r="7288">
          <cell r="J7288" t="str">
            <v>G167136</v>
          </cell>
          <cell r="K7288" t="str">
            <v>CMS1896330561</v>
          </cell>
        </row>
        <row r="7289">
          <cell r="J7289" t="str">
            <v>G090491</v>
          </cell>
          <cell r="K7289" t="str">
            <v>CMS1896330562</v>
          </cell>
        </row>
        <row r="7290">
          <cell r="J7290" t="str">
            <v>G247270</v>
          </cell>
          <cell r="K7290" t="str">
            <v>CMS1896330563</v>
          </cell>
        </row>
        <row r="7291">
          <cell r="J7291" t="str">
            <v>G250450</v>
          </cell>
          <cell r="K7291" t="str">
            <v>CMS1896330564</v>
          </cell>
        </row>
        <row r="7292">
          <cell r="J7292" t="str">
            <v>G068762</v>
          </cell>
          <cell r="K7292" t="str">
            <v>CMS1896330565</v>
          </cell>
        </row>
        <row r="7293">
          <cell r="J7293" t="str">
            <v>G195396</v>
          </cell>
          <cell r="K7293" t="str">
            <v>CMS1896330566</v>
          </cell>
        </row>
        <row r="7294">
          <cell r="J7294" t="str">
            <v>G244158</v>
          </cell>
          <cell r="K7294" t="str">
            <v>CMS1896330567</v>
          </cell>
        </row>
        <row r="7295">
          <cell r="J7295" t="str">
            <v>G195690</v>
          </cell>
          <cell r="K7295" t="str">
            <v>CMS1896330568</v>
          </cell>
        </row>
        <row r="7296">
          <cell r="J7296" t="str">
            <v>G125417</v>
          </cell>
          <cell r="K7296" t="str">
            <v>CMS1896330569</v>
          </cell>
        </row>
        <row r="7297">
          <cell r="J7297" t="str">
            <v>G209207</v>
          </cell>
          <cell r="K7297" t="str">
            <v>CMS1896330570</v>
          </cell>
        </row>
        <row r="7298">
          <cell r="J7298" t="str">
            <v>G067772</v>
          </cell>
          <cell r="K7298" t="str">
            <v>CMS1896330571</v>
          </cell>
        </row>
        <row r="7299">
          <cell r="J7299" t="str">
            <v>G189260</v>
          </cell>
          <cell r="K7299" t="str">
            <v>CMS1896330737</v>
          </cell>
        </row>
        <row r="7300">
          <cell r="J7300" t="str">
            <v>G173380</v>
          </cell>
          <cell r="K7300" t="str">
            <v>CMS1896330738</v>
          </cell>
        </row>
        <row r="7301">
          <cell r="J7301" t="str">
            <v>G185660</v>
          </cell>
          <cell r="K7301" t="str">
            <v>CMS1896330739</v>
          </cell>
        </row>
        <row r="7302">
          <cell r="J7302" t="str">
            <v>G047614</v>
          </cell>
          <cell r="K7302" t="str">
            <v>CMS1896330740</v>
          </cell>
        </row>
        <row r="7303">
          <cell r="J7303" t="str">
            <v>G150910</v>
          </cell>
          <cell r="K7303" t="str">
            <v>CMS1896330741</v>
          </cell>
        </row>
        <row r="7304">
          <cell r="J7304" t="str">
            <v>G145419</v>
          </cell>
          <cell r="K7304" t="str">
            <v>CMS1896330742</v>
          </cell>
        </row>
        <row r="7305">
          <cell r="J7305" t="str">
            <v>G008270</v>
          </cell>
          <cell r="K7305" t="str">
            <v>CMS1896330743</v>
          </cell>
        </row>
        <row r="7306">
          <cell r="J7306" t="str">
            <v>G125285</v>
          </cell>
          <cell r="K7306" t="str">
            <v>CMS1896330744</v>
          </cell>
        </row>
        <row r="7307">
          <cell r="J7307" t="str">
            <v>G046745</v>
          </cell>
          <cell r="K7307" t="str">
            <v>CMS1896330745</v>
          </cell>
        </row>
        <row r="7308">
          <cell r="J7308" t="str">
            <v>G128101</v>
          </cell>
          <cell r="K7308" t="str">
            <v>CMS1896330746</v>
          </cell>
        </row>
        <row r="7309">
          <cell r="J7309" t="str">
            <v>G149781</v>
          </cell>
          <cell r="K7309" t="str">
            <v>CMS1896330747</v>
          </cell>
        </row>
        <row r="7310">
          <cell r="J7310" t="str">
            <v>G147154</v>
          </cell>
          <cell r="K7310" t="str">
            <v>CMS1896330913</v>
          </cell>
        </row>
        <row r="7311">
          <cell r="J7311" t="str">
            <v>G189467</v>
          </cell>
          <cell r="K7311" t="str">
            <v>CMS1896330914</v>
          </cell>
        </row>
        <row r="7312">
          <cell r="J7312" t="str">
            <v>G228672</v>
          </cell>
          <cell r="K7312" t="str">
            <v>CMS1896330915</v>
          </cell>
        </row>
        <row r="7313">
          <cell r="J7313" t="str">
            <v>G185343</v>
          </cell>
          <cell r="K7313" t="str">
            <v>CMS1896330916</v>
          </cell>
        </row>
        <row r="7314">
          <cell r="J7314" t="str">
            <v>G138592</v>
          </cell>
          <cell r="K7314" t="str">
            <v>CMS1896330917</v>
          </cell>
        </row>
        <row r="7315">
          <cell r="J7315" t="str">
            <v>G118301</v>
          </cell>
          <cell r="K7315" t="str">
            <v>CMS1896330918</v>
          </cell>
        </row>
        <row r="7316">
          <cell r="J7316" t="str">
            <v>G043623</v>
          </cell>
          <cell r="K7316" t="str">
            <v>CMS1896330919</v>
          </cell>
        </row>
        <row r="7317">
          <cell r="J7317" t="str">
            <v>G195688</v>
          </cell>
          <cell r="K7317" t="str">
            <v>CMS1896330920</v>
          </cell>
        </row>
        <row r="7318">
          <cell r="J7318" t="str">
            <v>G063617</v>
          </cell>
          <cell r="K7318" t="str">
            <v>CMS1896330921</v>
          </cell>
        </row>
        <row r="7319">
          <cell r="J7319" t="str">
            <v>G170253</v>
          </cell>
          <cell r="K7319" t="str">
            <v>CMS1896330922</v>
          </cell>
        </row>
        <row r="7320">
          <cell r="J7320" t="str">
            <v>G144769</v>
          </cell>
          <cell r="K7320" t="str">
            <v>CMS1896330923</v>
          </cell>
        </row>
        <row r="7321">
          <cell r="J7321" t="str">
            <v>G210287</v>
          </cell>
          <cell r="K7321" t="str">
            <v>CMS1896331089</v>
          </cell>
        </row>
        <row r="7322">
          <cell r="J7322" t="str">
            <v>G145032</v>
          </cell>
          <cell r="K7322" t="str">
            <v>CMS1896331090</v>
          </cell>
        </row>
        <row r="7323">
          <cell r="J7323" t="str">
            <v>G130240</v>
          </cell>
          <cell r="K7323" t="str">
            <v>CMS1896331091</v>
          </cell>
        </row>
        <row r="7324">
          <cell r="J7324" t="str">
            <v>G199915</v>
          </cell>
          <cell r="K7324" t="str">
            <v>CMS1896331092</v>
          </cell>
        </row>
        <row r="7325">
          <cell r="J7325" t="str">
            <v>G005795</v>
          </cell>
          <cell r="K7325" t="str">
            <v>CMS1896331093</v>
          </cell>
        </row>
        <row r="7326">
          <cell r="J7326" t="str">
            <v>G185068</v>
          </cell>
          <cell r="K7326" t="str">
            <v>CMS1896331094</v>
          </cell>
        </row>
        <row r="7327">
          <cell r="J7327" t="str">
            <v>G001649</v>
          </cell>
          <cell r="K7327" t="str">
            <v>CMS1896331095</v>
          </cell>
        </row>
        <row r="7328">
          <cell r="J7328" t="str">
            <v>G083377</v>
          </cell>
          <cell r="K7328" t="str">
            <v>CMS1896331096</v>
          </cell>
        </row>
        <row r="7329">
          <cell r="J7329" t="str">
            <v>G091464</v>
          </cell>
          <cell r="K7329" t="str">
            <v>CMS1896331097</v>
          </cell>
        </row>
        <row r="7330">
          <cell r="J7330" t="str">
            <v>G103634</v>
          </cell>
          <cell r="K7330" t="str">
            <v>CMS1896331098</v>
          </cell>
        </row>
        <row r="7331">
          <cell r="J7331" t="str">
            <v>G155756</v>
          </cell>
          <cell r="K7331" t="str">
            <v>CMS1896331099</v>
          </cell>
        </row>
        <row r="7332">
          <cell r="J7332" t="str">
            <v>G068662</v>
          </cell>
          <cell r="K7332" t="str">
            <v>CMS1896331273</v>
          </cell>
        </row>
        <row r="7333">
          <cell r="J7333" t="str">
            <v>G032895</v>
          </cell>
          <cell r="K7333" t="str">
            <v>CMS1896331274</v>
          </cell>
        </row>
        <row r="7334">
          <cell r="J7334" t="str">
            <v>G196490</v>
          </cell>
          <cell r="K7334" t="str">
            <v>CMS1896331275</v>
          </cell>
        </row>
        <row r="7335">
          <cell r="J7335" t="str">
            <v>G192776</v>
          </cell>
          <cell r="K7335" t="str">
            <v>CMS1896331276</v>
          </cell>
        </row>
        <row r="7336">
          <cell r="J7336" t="str">
            <v>G174370</v>
          </cell>
          <cell r="K7336" t="str">
            <v>CMS1896331277</v>
          </cell>
        </row>
        <row r="7337">
          <cell r="J7337" t="str">
            <v>G008425</v>
          </cell>
          <cell r="K7337" t="str">
            <v>CMS1896331278</v>
          </cell>
        </row>
        <row r="7338">
          <cell r="J7338" t="str">
            <v>G178419</v>
          </cell>
          <cell r="K7338" t="str">
            <v>CMS1896331279</v>
          </cell>
        </row>
        <row r="7339">
          <cell r="J7339" t="str">
            <v>G158883</v>
          </cell>
          <cell r="K7339" t="str">
            <v>CMS1896331280</v>
          </cell>
        </row>
        <row r="7340">
          <cell r="J7340" t="str">
            <v>G007044</v>
          </cell>
          <cell r="K7340" t="str">
            <v>CMS1896331281</v>
          </cell>
        </row>
        <row r="7341">
          <cell r="J7341" t="str">
            <v>G103660</v>
          </cell>
          <cell r="K7341" t="str">
            <v>CMS1896331282</v>
          </cell>
        </row>
        <row r="7342">
          <cell r="J7342" t="str">
            <v>G186500</v>
          </cell>
          <cell r="K7342" t="str">
            <v>CMS1896331283</v>
          </cell>
        </row>
        <row r="7343">
          <cell r="J7343" t="str">
            <v>G066861</v>
          </cell>
          <cell r="K7343" t="str">
            <v>CMS1896331449</v>
          </cell>
        </row>
        <row r="7344">
          <cell r="J7344" t="str">
            <v>G067511</v>
          </cell>
          <cell r="K7344" t="str">
            <v>CMS1896331450</v>
          </cell>
        </row>
        <row r="7345">
          <cell r="J7345" t="str">
            <v>G136168</v>
          </cell>
          <cell r="K7345" t="str">
            <v>CMS1896331451</v>
          </cell>
        </row>
        <row r="7346">
          <cell r="J7346" t="str">
            <v>G053960</v>
          </cell>
          <cell r="K7346" t="str">
            <v>CMS1896331452</v>
          </cell>
        </row>
        <row r="7347">
          <cell r="J7347" t="str">
            <v>G007237</v>
          </cell>
          <cell r="K7347" t="str">
            <v>CMS1896331453</v>
          </cell>
        </row>
        <row r="7348">
          <cell r="J7348" t="str">
            <v>G050973</v>
          </cell>
          <cell r="K7348" t="str">
            <v>CMS1896331454</v>
          </cell>
        </row>
        <row r="7349">
          <cell r="J7349" t="str">
            <v>G052859</v>
          </cell>
          <cell r="K7349" t="str">
            <v>CMS1896331455</v>
          </cell>
        </row>
        <row r="7350">
          <cell r="J7350" t="str">
            <v>G132845</v>
          </cell>
          <cell r="K7350" t="str">
            <v>CMS1896331456</v>
          </cell>
        </row>
        <row r="7351">
          <cell r="J7351" t="str">
            <v>G212433</v>
          </cell>
          <cell r="K7351" t="str">
            <v>CMS1896331457</v>
          </cell>
        </row>
        <row r="7352">
          <cell r="J7352" t="str">
            <v>G008603</v>
          </cell>
          <cell r="K7352" t="str">
            <v>CMS1896331458</v>
          </cell>
        </row>
        <row r="7353">
          <cell r="J7353" t="str">
            <v>G023431</v>
          </cell>
          <cell r="K7353" t="str">
            <v>CMS1896331459</v>
          </cell>
        </row>
        <row r="7354">
          <cell r="J7354" t="str">
            <v>G004572</v>
          </cell>
          <cell r="K7354" t="str">
            <v>CMS1896331625</v>
          </cell>
        </row>
        <row r="7355">
          <cell r="J7355" t="str">
            <v>G181408</v>
          </cell>
          <cell r="K7355" t="str">
            <v>CMS1896331626</v>
          </cell>
        </row>
        <row r="7356">
          <cell r="J7356" t="str">
            <v>G074634</v>
          </cell>
          <cell r="K7356" t="str">
            <v>CMS1896331627</v>
          </cell>
        </row>
        <row r="7357">
          <cell r="J7357" t="str">
            <v>G229512</v>
          </cell>
          <cell r="K7357" t="str">
            <v>CMS1896331628</v>
          </cell>
        </row>
        <row r="7358">
          <cell r="J7358" t="str">
            <v>G114356</v>
          </cell>
          <cell r="K7358" t="str">
            <v>CMS1896331629</v>
          </cell>
        </row>
        <row r="7359">
          <cell r="J7359" t="str">
            <v>G244566</v>
          </cell>
          <cell r="K7359" t="str">
            <v>CMS1896331630</v>
          </cell>
        </row>
        <row r="7360">
          <cell r="J7360" t="str">
            <v>G085214</v>
          </cell>
          <cell r="K7360" t="str">
            <v>CMS1896331631</v>
          </cell>
        </row>
        <row r="7361">
          <cell r="J7361" t="str">
            <v>G117068</v>
          </cell>
          <cell r="K7361" t="str">
            <v>CMS1896331632</v>
          </cell>
        </row>
        <row r="7362">
          <cell r="J7362" t="str">
            <v>G091444</v>
          </cell>
          <cell r="K7362" t="str">
            <v>CMS1896331633</v>
          </cell>
        </row>
        <row r="7363">
          <cell r="J7363" t="str">
            <v>G117054</v>
          </cell>
          <cell r="K7363" t="str">
            <v>CMS1896331634</v>
          </cell>
        </row>
        <row r="7364">
          <cell r="J7364" t="str">
            <v>G186136</v>
          </cell>
          <cell r="K7364" t="str">
            <v>CMS1896331635</v>
          </cell>
        </row>
        <row r="7365">
          <cell r="J7365" t="str">
            <v>G002016</v>
          </cell>
          <cell r="K7365" t="str">
            <v>CMS1896331807</v>
          </cell>
        </row>
        <row r="7366">
          <cell r="J7366" t="str">
            <v>G222448</v>
          </cell>
          <cell r="K7366" t="str">
            <v>CMS1896331808</v>
          </cell>
        </row>
        <row r="7367">
          <cell r="J7367" t="str">
            <v>G016497</v>
          </cell>
          <cell r="K7367" t="str">
            <v>CMS1896331809</v>
          </cell>
        </row>
        <row r="7368">
          <cell r="J7368" t="str">
            <v>G061598</v>
          </cell>
          <cell r="K7368" t="str">
            <v>CMS1896331810</v>
          </cell>
        </row>
        <row r="7369">
          <cell r="J7369" t="str">
            <v>G245522</v>
          </cell>
          <cell r="K7369" t="str">
            <v>CMS1896331811</v>
          </cell>
        </row>
        <row r="7370">
          <cell r="J7370" t="str">
            <v>G125549</v>
          </cell>
          <cell r="K7370" t="str">
            <v>CMS1896331812</v>
          </cell>
        </row>
        <row r="7371">
          <cell r="J7371" t="str">
            <v>G239087</v>
          </cell>
          <cell r="K7371" t="str">
            <v>CMS1896331813</v>
          </cell>
        </row>
        <row r="7372">
          <cell r="J7372" t="str">
            <v>G122459</v>
          </cell>
          <cell r="K7372" t="str">
            <v>CMS1896331814</v>
          </cell>
        </row>
        <row r="7373">
          <cell r="J7373" t="str">
            <v>G160672</v>
          </cell>
          <cell r="K7373" t="str">
            <v>CMS1896331815</v>
          </cell>
        </row>
        <row r="7374">
          <cell r="J7374" t="str">
            <v>G131930</v>
          </cell>
          <cell r="K7374" t="str">
            <v>CMS1896331816</v>
          </cell>
        </row>
        <row r="7375">
          <cell r="J7375" t="str">
            <v>G001549</v>
          </cell>
          <cell r="K7375" t="str">
            <v>CMS1896331817</v>
          </cell>
        </row>
        <row r="7376">
          <cell r="J7376" t="str">
            <v>G251595</v>
          </cell>
          <cell r="K7376" t="str">
            <v>CMS1896386807</v>
          </cell>
        </row>
        <row r="7377">
          <cell r="J7377" t="str">
            <v>G235535</v>
          </cell>
          <cell r="K7377" t="str">
            <v>CMS1896386808</v>
          </cell>
        </row>
        <row r="7378">
          <cell r="J7378" t="str">
            <v>G232784</v>
          </cell>
          <cell r="K7378" t="str">
            <v>CMS1896386809</v>
          </cell>
        </row>
        <row r="7379">
          <cell r="J7379" t="str">
            <v>G225131</v>
          </cell>
          <cell r="K7379" t="str">
            <v>CMS1896386810</v>
          </cell>
        </row>
        <row r="7380">
          <cell r="J7380" t="str">
            <v>G249394</v>
          </cell>
          <cell r="K7380" t="str">
            <v>CMS1896386811</v>
          </cell>
        </row>
        <row r="7381">
          <cell r="J7381" t="str">
            <v>G245843</v>
          </cell>
          <cell r="K7381" t="str">
            <v>CMS1896386812</v>
          </cell>
        </row>
        <row r="7382">
          <cell r="J7382" t="str">
            <v>G238094</v>
          </cell>
          <cell r="K7382" t="str">
            <v>CMS1896386813</v>
          </cell>
        </row>
        <row r="7383">
          <cell r="J7383" t="str">
            <v>G231767</v>
          </cell>
          <cell r="K7383" t="str">
            <v>CMS1896386814</v>
          </cell>
        </row>
        <row r="7384">
          <cell r="J7384" t="str">
            <v>G231772</v>
          </cell>
          <cell r="K7384" t="str">
            <v>CMS1896386815</v>
          </cell>
        </row>
        <row r="7385">
          <cell r="J7385" t="str">
            <v>G251842</v>
          </cell>
          <cell r="K7385" t="str">
            <v>CMS1896386816</v>
          </cell>
        </row>
        <row r="7386">
          <cell r="J7386" t="str">
            <v>G243019</v>
          </cell>
          <cell r="K7386" t="str">
            <v>CMS1896386817</v>
          </cell>
        </row>
        <row r="7387">
          <cell r="J7387" t="str">
            <v>G139556</v>
          </cell>
          <cell r="K7387" t="str">
            <v>CMS1896386983</v>
          </cell>
        </row>
        <row r="7388">
          <cell r="J7388" t="str">
            <v>G235331</v>
          </cell>
          <cell r="K7388" t="str">
            <v>CMS1896386984</v>
          </cell>
        </row>
        <row r="7389">
          <cell r="J7389" t="str">
            <v>G114531</v>
          </cell>
          <cell r="K7389" t="str">
            <v>CMS1896386985</v>
          </cell>
        </row>
        <row r="7390">
          <cell r="J7390" t="str">
            <v>G250785</v>
          </cell>
          <cell r="K7390" t="str">
            <v>CMS1896386986</v>
          </cell>
        </row>
        <row r="7391">
          <cell r="J7391" t="str">
            <v>G250705</v>
          </cell>
          <cell r="K7391" t="str">
            <v>CMS1896386987</v>
          </cell>
        </row>
        <row r="7392">
          <cell r="J7392" t="str">
            <v>G210859</v>
          </cell>
          <cell r="K7392" t="str">
            <v>CMS1896386988</v>
          </cell>
        </row>
        <row r="7393">
          <cell r="J7393" t="str">
            <v>G243959</v>
          </cell>
          <cell r="K7393" t="str">
            <v>CMS1896386989</v>
          </cell>
        </row>
        <row r="7394">
          <cell r="J7394" t="str">
            <v>G252607</v>
          </cell>
          <cell r="K7394" t="str">
            <v>CMS1896386990</v>
          </cell>
        </row>
        <row r="7395">
          <cell r="J7395" t="str">
            <v>G214845</v>
          </cell>
          <cell r="K7395" t="str">
            <v>CMS1896386991</v>
          </cell>
        </row>
        <row r="7396">
          <cell r="J7396" t="str">
            <v>G242371</v>
          </cell>
          <cell r="K7396" t="str">
            <v>CMS1896386992</v>
          </cell>
        </row>
        <row r="7397">
          <cell r="J7397" t="str">
            <v>G197428</v>
          </cell>
          <cell r="K7397" t="str">
            <v>CMS1896386993</v>
          </cell>
        </row>
        <row r="7398">
          <cell r="J7398" t="str">
            <v>G152481</v>
          </cell>
          <cell r="K7398" t="str">
            <v>CMS1896387158</v>
          </cell>
        </row>
        <row r="7399">
          <cell r="J7399" t="str">
            <v>G219842</v>
          </cell>
          <cell r="K7399" t="str">
            <v>CMS1896387159</v>
          </cell>
        </row>
        <row r="7400">
          <cell r="J7400" t="str">
            <v>G250640</v>
          </cell>
          <cell r="K7400" t="str">
            <v>CMS1896387160</v>
          </cell>
        </row>
        <row r="7401">
          <cell r="J7401" t="str">
            <v>G236793</v>
          </cell>
          <cell r="K7401" t="str">
            <v>CMS1896387161</v>
          </cell>
        </row>
        <row r="7402">
          <cell r="J7402" t="str">
            <v>G251952</v>
          </cell>
          <cell r="K7402" t="str">
            <v>CMS1896387162</v>
          </cell>
        </row>
        <row r="7403">
          <cell r="J7403" t="str">
            <v>G224140</v>
          </cell>
          <cell r="K7403" t="str">
            <v>CMS1896387163</v>
          </cell>
        </row>
        <row r="7404">
          <cell r="J7404" t="str">
            <v>G248049</v>
          </cell>
          <cell r="K7404" t="str">
            <v>CMS1896387164</v>
          </cell>
        </row>
        <row r="7405">
          <cell r="J7405" t="str">
            <v>G251380</v>
          </cell>
          <cell r="K7405" t="str">
            <v>CMS1896387165</v>
          </cell>
        </row>
        <row r="7406">
          <cell r="J7406" t="str">
            <v>G244194</v>
          </cell>
          <cell r="K7406" t="str">
            <v>CMS1896387166</v>
          </cell>
        </row>
        <row r="7407">
          <cell r="J7407" t="str">
            <v>G252283</v>
          </cell>
          <cell r="K7407" t="str">
            <v>CMS1896387167</v>
          </cell>
        </row>
        <row r="7408">
          <cell r="J7408" t="str">
            <v>G251607</v>
          </cell>
          <cell r="K7408" t="str">
            <v>CMS1896387168</v>
          </cell>
        </row>
        <row r="7409">
          <cell r="J7409" t="str">
            <v>G223558</v>
          </cell>
          <cell r="K7409" t="str">
            <v>CMS1896387334</v>
          </cell>
        </row>
        <row r="7410">
          <cell r="J7410" t="str">
            <v>G221732</v>
          </cell>
          <cell r="K7410" t="str">
            <v>CMS1896387336</v>
          </cell>
        </row>
        <row r="7411">
          <cell r="J7411" t="str">
            <v>G239733</v>
          </cell>
          <cell r="K7411" t="str">
            <v>CMS1896387337</v>
          </cell>
        </row>
        <row r="7412">
          <cell r="J7412" t="str">
            <v>G252471</v>
          </cell>
          <cell r="K7412" t="str">
            <v>CMS1896387338</v>
          </cell>
        </row>
        <row r="7413">
          <cell r="J7413" t="str">
            <v>G237079</v>
          </cell>
          <cell r="K7413" t="str">
            <v>CMS1896387339</v>
          </cell>
        </row>
        <row r="7414">
          <cell r="J7414" t="str">
            <v>G221232</v>
          </cell>
          <cell r="K7414" t="str">
            <v>CMS1896387340</v>
          </cell>
        </row>
        <row r="7415">
          <cell r="J7415" t="str">
            <v>G252447</v>
          </cell>
          <cell r="K7415" t="str">
            <v>CMS1896387341</v>
          </cell>
        </row>
        <row r="7416">
          <cell r="J7416" t="str">
            <v>G251910</v>
          </cell>
          <cell r="K7416" t="str">
            <v>CMS1896387342</v>
          </cell>
        </row>
        <row r="7417">
          <cell r="J7417" t="str">
            <v>G250606</v>
          </cell>
          <cell r="K7417" t="str">
            <v>CMS1896387343</v>
          </cell>
        </row>
        <row r="7418">
          <cell r="J7418" t="str">
            <v>G236667</v>
          </cell>
          <cell r="K7418" t="str">
            <v>CMS1896387344</v>
          </cell>
        </row>
        <row r="7419">
          <cell r="J7419" t="str">
            <v>G251426</v>
          </cell>
          <cell r="K7419" t="str">
            <v>CMS1896387345</v>
          </cell>
        </row>
        <row r="7420">
          <cell r="J7420" t="str">
            <v>G251823</v>
          </cell>
          <cell r="K7420" t="str">
            <v>CMS1896387511</v>
          </cell>
        </row>
        <row r="7421">
          <cell r="J7421" t="str">
            <v>G251864</v>
          </cell>
          <cell r="K7421" t="str">
            <v>CMS1896387512</v>
          </cell>
        </row>
        <row r="7422">
          <cell r="J7422" t="str">
            <v>G251857</v>
          </cell>
          <cell r="K7422" t="str">
            <v>CMS1896387513</v>
          </cell>
        </row>
        <row r="7423">
          <cell r="J7423" t="str">
            <v>G251860</v>
          </cell>
          <cell r="K7423" t="str">
            <v>CMS1896387514</v>
          </cell>
        </row>
        <row r="7424">
          <cell r="J7424" t="str">
            <v>G252143</v>
          </cell>
          <cell r="K7424" t="str">
            <v>CMS1896387515</v>
          </cell>
        </row>
        <row r="7425">
          <cell r="J7425" t="str">
            <v>G194927</v>
          </cell>
          <cell r="K7425" t="str">
            <v>CMS1896387516</v>
          </cell>
        </row>
        <row r="7426">
          <cell r="J7426" t="str">
            <v>G243859</v>
          </cell>
          <cell r="K7426" t="str">
            <v>CMS1896387517</v>
          </cell>
        </row>
        <row r="7427">
          <cell r="J7427" t="str">
            <v>G251643</v>
          </cell>
          <cell r="K7427" t="str">
            <v>CMS1896387518</v>
          </cell>
        </row>
        <row r="7428">
          <cell r="J7428" t="str">
            <v>G252179</v>
          </cell>
          <cell r="K7428" t="str">
            <v>CMS1896387519</v>
          </cell>
        </row>
        <row r="7429">
          <cell r="J7429" t="str">
            <v>G252185</v>
          </cell>
          <cell r="K7429" t="str">
            <v>CMS1896387520</v>
          </cell>
        </row>
        <row r="7430">
          <cell r="J7430" t="str">
            <v>G252194</v>
          </cell>
          <cell r="K7430" t="str">
            <v>CMS1896387521</v>
          </cell>
        </row>
        <row r="7431">
          <cell r="J7431" t="str">
            <v>G252474</v>
          </cell>
          <cell r="K7431" t="str">
            <v>CMS1896387687</v>
          </cell>
        </row>
        <row r="7432">
          <cell r="J7432" t="str">
            <v>G251623</v>
          </cell>
          <cell r="K7432" t="str">
            <v>CMS1896387688</v>
          </cell>
        </row>
        <row r="7433">
          <cell r="J7433" t="str">
            <v>G167073</v>
          </cell>
          <cell r="K7433" t="str">
            <v>CMS1896387689</v>
          </cell>
        </row>
        <row r="7434">
          <cell r="J7434" t="str">
            <v>G251496</v>
          </cell>
          <cell r="K7434" t="str">
            <v>CMS1896387690</v>
          </cell>
        </row>
        <row r="7435">
          <cell r="J7435" t="str">
            <v>G251498</v>
          </cell>
          <cell r="K7435" t="str">
            <v>CMS1896387691</v>
          </cell>
        </row>
        <row r="7436">
          <cell r="J7436" t="str">
            <v>G251519</v>
          </cell>
          <cell r="K7436" t="str">
            <v>CMS1896387692</v>
          </cell>
        </row>
        <row r="7437">
          <cell r="J7437" t="str">
            <v>G252320</v>
          </cell>
          <cell r="K7437" t="str">
            <v>CMS1896387693</v>
          </cell>
        </row>
        <row r="7438">
          <cell r="J7438" t="str">
            <v>G250885</v>
          </cell>
          <cell r="K7438" t="str">
            <v>CMS1896387694</v>
          </cell>
        </row>
        <row r="7439">
          <cell r="J7439" t="str">
            <v>G252240</v>
          </cell>
          <cell r="K7439" t="str">
            <v>CMS1896387695</v>
          </cell>
        </row>
        <row r="7440">
          <cell r="J7440" t="str">
            <v>G250041</v>
          </cell>
          <cell r="K7440" t="str">
            <v>CMS1896387696</v>
          </cell>
        </row>
        <row r="7441">
          <cell r="J7441" t="str">
            <v>G247573</v>
          </cell>
          <cell r="K7441" t="str">
            <v>CMS1896387697</v>
          </cell>
        </row>
        <row r="7442">
          <cell r="J7442" t="str">
            <v>G239022</v>
          </cell>
          <cell r="K7442" t="str">
            <v>CMS1896387863</v>
          </cell>
        </row>
        <row r="7443">
          <cell r="J7443" t="str">
            <v>G250735</v>
          </cell>
          <cell r="K7443" t="str">
            <v>CMS1896387864</v>
          </cell>
        </row>
        <row r="7444">
          <cell r="J7444" t="str">
            <v>G250401</v>
          </cell>
          <cell r="K7444" t="str">
            <v>CMS1896387865</v>
          </cell>
        </row>
        <row r="7445">
          <cell r="J7445" t="str">
            <v>G251442</v>
          </cell>
          <cell r="K7445" t="str">
            <v>CMS1896387866</v>
          </cell>
        </row>
        <row r="7446">
          <cell r="J7446" t="str">
            <v>G251646</v>
          </cell>
          <cell r="K7446" t="str">
            <v>CMS1896387867</v>
          </cell>
        </row>
        <row r="7447">
          <cell r="J7447" t="str">
            <v>G250109</v>
          </cell>
          <cell r="K7447" t="str">
            <v>CMS1896387868</v>
          </cell>
        </row>
        <row r="7448">
          <cell r="J7448" t="str">
            <v>G107985</v>
          </cell>
          <cell r="K7448" t="str">
            <v>CMS1896387869</v>
          </cell>
        </row>
        <row r="7449">
          <cell r="J7449" t="str">
            <v>G239446</v>
          </cell>
          <cell r="K7449" t="str">
            <v>CMS1896387870</v>
          </cell>
        </row>
        <row r="7450">
          <cell r="J7450" t="str">
            <v>G251879</v>
          </cell>
          <cell r="K7450" t="str">
            <v>CMS1896387871</v>
          </cell>
        </row>
        <row r="7451">
          <cell r="J7451" t="str">
            <v>G251881</v>
          </cell>
          <cell r="K7451" t="str">
            <v>CMS1896387872</v>
          </cell>
        </row>
        <row r="7452">
          <cell r="J7452" t="str">
            <v>G251878</v>
          </cell>
          <cell r="K7452" t="str">
            <v>CMS1896387873</v>
          </cell>
        </row>
        <row r="7453">
          <cell r="J7453" t="str">
            <v>G200672</v>
          </cell>
          <cell r="K7453" t="str">
            <v>CMS1896388040</v>
          </cell>
        </row>
        <row r="7454">
          <cell r="J7454" t="str">
            <v>G184732</v>
          </cell>
          <cell r="K7454" t="str">
            <v>CMS1896388041</v>
          </cell>
        </row>
        <row r="7455">
          <cell r="J7455" t="str">
            <v>G251708</v>
          </cell>
          <cell r="K7455" t="str">
            <v>CMS1896388042</v>
          </cell>
        </row>
        <row r="7456">
          <cell r="J7456" t="str">
            <v>G212639</v>
          </cell>
          <cell r="K7456" t="str">
            <v>CMS1896388043</v>
          </cell>
        </row>
        <row r="7457">
          <cell r="J7457" t="str">
            <v>G245584</v>
          </cell>
          <cell r="K7457" t="str">
            <v>CMS1896388044</v>
          </cell>
        </row>
        <row r="7458">
          <cell r="J7458" t="str">
            <v>G251665</v>
          </cell>
          <cell r="K7458" t="str">
            <v>CMS1896388045</v>
          </cell>
        </row>
        <row r="7459">
          <cell r="J7459" t="str">
            <v>G251705</v>
          </cell>
          <cell r="K7459" t="str">
            <v>CMS1896388046</v>
          </cell>
        </row>
        <row r="7460">
          <cell r="J7460" t="str">
            <v>G251113</v>
          </cell>
          <cell r="K7460" t="str">
            <v>CMS1896388047</v>
          </cell>
        </row>
        <row r="7461">
          <cell r="J7461" t="str">
            <v>G250077</v>
          </cell>
          <cell r="K7461" t="str">
            <v>CMS1896388048</v>
          </cell>
        </row>
        <row r="7462">
          <cell r="J7462" t="str">
            <v>G244315</v>
          </cell>
          <cell r="K7462" t="str">
            <v>CMS1896388049</v>
          </cell>
        </row>
        <row r="7463">
          <cell r="J7463" t="str">
            <v>G251536</v>
          </cell>
          <cell r="K7463" t="str">
            <v>CMS1896388050</v>
          </cell>
        </row>
        <row r="7464">
          <cell r="J7464" t="str">
            <v>G247905</v>
          </cell>
          <cell r="K7464" t="str">
            <v>CMS1896388216</v>
          </cell>
        </row>
        <row r="7465">
          <cell r="J7465" t="str">
            <v>G242368</v>
          </cell>
          <cell r="K7465" t="str">
            <v>CMS1896388217</v>
          </cell>
        </row>
        <row r="7466">
          <cell r="J7466" t="str">
            <v>G236298</v>
          </cell>
          <cell r="K7466" t="str">
            <v>CMS1896388218</v>
          </cell>
        </row>
        <row r="7467">
          <cell r="J7467" t="str">
            <v>G251462</v>
          </cell>
          <cell r="K7467" t="str">
            <v>CMS1896388219</v>
          </cell>
        </row>
        <row r="7468">
          <cell r="J7468" t="str">
            <v>G192152</v>
          </cell>
          <cell r="K7468" t="str">
            <v>CMS1896388220</v>
          </cell>
        </row>
        <row r="7469">
          <cell r="J7469" t="str">
            <v>G212324</v>
          </cell>
          <cell r="K7469" t="str">
            <v>CMS1896388221</v>
          </cell>
        </row>
        <row r="7470">
          <cell r="J7470" t="str">
            <v>G192813</v>
          </cell>
          <cell r="K7470" t="str">
            <v>CMS1896388222</v>
          </cell>
        </row>
        <row r="7471">
          <cell r="J7471" t="str">
            <v>G238896</v>
          </cell>
          <cell r="K7471" t="str">
            <v>CMS1896388223</v>
          </cell>
        </row>
        <row r="7472">
          <cell r="J7472" t="str">
            <v>G249861</v>
          </cell>
          <cell r="K7472" t="str">
            <v>CMS1896388224</v>
          </cell>
        </row>
        <row r="7473">
          <cell r="J7473" t="str">
            <v>G223001</v>
          </cell>
          <cell r="K7473" t="str">
            <v>CMS1896388225</v>
          </cell>
        </row>
        <row r="7474">
          <cell r="J7474" t="str">
            <v>G251257</v>
          </cell>
          <cell r="K7474" t="str">
            <v>CMS1896388226</v>
          </cell>
        </row>
        <row r="7475">
          <cell r="J7475" t="str">
            <v>G249443</v>
          </cell>
          <cell r="K7475" t="str">
            <v>CMS1896388392</v>
          </cell>
        </row>
        <row r="7476">
          <cell r="J7476" t="str">
            <v>G240172</v>
          </cell>
          <cell r="K7476" t="str">
            <v>CMS1896388393</v>
          </cell>
        </row>
        <row r="7477">
          <cell r="J7477" t="str">
            <v>G230439</v>
          </cell>
          <cell r="K7477" t="str">
            <v>CMS1896388394</v>
          </cell>
        </row>
        <row r="7478">
          <cell r="J7478" t="str">
            <v>G251731</v>
          </cell>
          <cell r="K7478" t="str">
            <v>CMS1896388395</v>
          </cell>
        </row>
        <row r="7479">
          <cell r="J7479" t="str">
            <v>G251063</v>
          </cell>
          <cell r="K7479" t="str">
            <v>CMS1896388396</v>
          </cell>
        </row>
        <row r="7480">
          <cell r="J7480" t="str">
            <v>G251064</v>
          </cell>
          <cell r="K7480" t="str">
            <v>CMS1896388397</v>
          </cell>
        </row>
        <row r="7481">
          <cell r="J7481" t="str">
            <v>G251267</v>
          </cell>
          <cell r="K7481" t="str">
            <v>CMS1896388398</v>
          </cell>
        </row>
        <row r="7482">
          <cell r="J7482" t="str">
            <v>G250528</v>
          </cell>
          <cell r="K7482" t="str">
            <v>CMS1896388399</v>
          </cell>
        </row>
        <row r="7483">
          <cell r="J7483" t="str">
            <v>G251233</v>
          </cell>
          <cell r="K7483" t="str">
            <v>CMS1896388400</v>
          </cell>
        </row>
        <row r="7484">
          <cell r="J7484" t="str">
            <v>G251234</v>
          </cell>
          <cell r="K7484" t="str">
            <v>CMS1896388401</v>
          </cell>
        </row>
        <row r="7485">
          <cell r="J7485" t="str">
            <v>G251235</v>
          </cell>
          <cell r="K7485" t="str">
            <v>CMS1896388402</v>
          </cell>
        </row>
        <row r="7486">
          <cell r="J7486" t="str">
            <v>G250743</v>
          </cell>
          <cell r="K7486" t="str">
            <v>CMS1896388568</v>
          </cell>
        </row>
        <row r="7487">
          <cell r="J7487" t="str">
            <v>G250981</v>
          </cell>
          <cell r="K7487" t="str">
            <v>CMS1896388569</v>
          </cell>
        </row>
        <row r="7488">
          <cell r="J7488" t="str">
            <v>G250984</v>
          </cell>
          <cell r="K7488" t="str">
            <v>CMS1896388570</v>
          </cell>
        </row>
        <row r="7489">
          <cell r="J7489" t="str">
            <v>G251086</v>
          </cell>
          <cell r="K7489" t="str">
            <v>CMS1896388571</v>
          </cell>
        </row>
        <row r="7490">
          <cell r="J7490" t="str">
            <v>G250682</v>
          </cell>
          <cell r="K7490" t="str">
            <v>CMS1896388572</v>
          </cell>
        </row>
        <row r="7491">
          <cell r="J7491" t="str">
            <v>G250782</v>
          </cell>
          <cell r="K7491" t="str">
            <v>CMS1896388573</v>
          </cell>
        </row>
        <row r="7492">
          <cell r="J7492" t="str">
            <v>G250978</v>
          </cell>
          <cell r="K7492" t="str">
            <v>CMS1896388574</v>
          </cell>
        </row>
        <row r="7493">
          <cell r="J7493" t="str">
            <v>G251256</v>
          </cell>
          <cell r="K7493" t="str">
            <v>CMS1896388575</v>
          </cell>
        </row>
        <row r="7494">
          <cell r="J7494" t="str">
            <v>G250490</v>
          </cell>
          <cell r="K7494" t="str">
            <v>CMS1896388576</v>
          </cell>
        </row>
        <row r="7495">
          <cell r="J7495" t="str">
            <v>G250556</v>
          </cell>
          <cell r="K7495" t="str">
            <v>CMS1896388577</v>
          </cell>
        </row>
        <row r="7496">
          <cell r="J7496" t="str">
            <v>G240000</v>
          </cell>
          <cell r="K7496" t="str">
            <v>CMS1896388578</v>
          </cell>
        </row>
        <row r="7497">
          <cell r="J7497" t="str">
            <v>G251208</v>
          </cell>
          <cell r="K7497" t="str">
            <v>CMS1896388706</v>
          </cell>
        </row>
        <row r="7498">
          <cell r="J7498" t="str">
            <v>G080473</v>
          </cell>
          <cell r="K7498" t="str">
            <v>CMS1896388707</v>
          </cell>
        </row>
        <row r="7499">
          <cell r="J7499" t="str">
            <v>G191279</v>
          </cell>
          <cell r="K7499" t="str">
            <v>CMS1896388708</v>
          </cell>
        </row>
        <row r="7500">
          <cell r="J7500" t="str">
            <v>G228651</v>
          </cell>
          <cell r="K7500" t="str">
            <v>CMS1896388709</v>
          </cell>
        </row>
        <row r="7501">
          <cell r="J7501" t="str">
            <v>G157780</v>
          </cell>
          <cell r="K7501" t="str">
            <v>CMS1896388710</v>
          </cell>
        </row>
        <row r="7502">
          <cell r="J7502" t="str">
            <v>G247645</v>
          </cell>
          <cell r="K7502" t="str">
            <v>CMS1896388711</v>
          </cell>
        </row>
        <row r="7503">
          <cell r="J7503" t="str">
            <v>G247940</v>
          </cell>
          <cell r="K7503" t="str">
            <v>CMS1896388712</v>
          </cell>
        </row>
        <row r="7504">
          <cell r="J7504" t="str">
            <v>G204445</v>
          </cell>
          <cell r="K7504" t="str">
            <v>CMS1896388713</v>
          </cell>
        </row>
        <row r="7505">
          <cell r="J7505" t="str">
            <v>G252229</v>
          </cell>
          <cell r="K7505" t="str">
            <v>CMS1896388714</v>
          </cell>
        </row>
        <row r="7506">
          <cell r="J7506" t="str">
            <v>G248828</v>
          </cell>
          <cell r="K7506" t="str">
            <v>CMS1896388715</v>
          </cell>
        </row>
        <row r="7507">
          <cell r="J7507" t="str">
            <v>G252494</v>
          </cell>
          <cell r="K7507" t="str">
            <v>CMS1896388716</v>
          </cell>
        </row>
        <row r="7508">
          <cell r="J7508" t="str">
            <v>G251178</v>
          </cell>
          <cell r="K7508" t="str">
            <v>CMS1896388882</v>
          </cell>
        </row>
        <row r="7509">
          <cell r="J7509" t="str">
            <v>G164934</v>
          </cell>
          <cell r="K7509" t="str">
            <v>CMS1896388883</v>
          </cell>
        </row>
        <row r="7510">
          <cell r="J7510" t="str">
            <v>G250270</v>
          </cell>
          <cell r="K7510" t="str">
            <v>CMS1896388884</v>
          </cell>
        </row>
        <row r="7511">
          <cell r="J7511" t="str">
            <v>G209937</v>
          </cell>
          <cell r="K7511" t="str">
            <v>CMS1896388885</v>
          </cell>
        </row>
        <row r="7512">
          <cell r="J7512" t="str">
            <v>G250430</v>
          </cell>
          <cell r="K7512" t="str">
            <v>CMS1896388886</v>
          </cell>
        </row>
        <row r="7513">
          <cell r="J7513" t="str">
            <v>G251528</v>
          </cell>
          <cell r="K7513" t="str">
            <v>CMS1896388887</v>
          </cell>
        </row>
        <row r="7514">
          <cell r="J7514" t="str">
            <v>G192972</v>
          </cell>
          <cell r="K7514" t="str">
            <v>CMS1896388888</v>
          </cell>
        </row>
        <row r="7515">
          <cell r="J7515" t="str">
            <v>G251228</v>
          </cell>
          <cell r="K7515" t="str">
            <v>CMS1896388889</v>
          </cell>
        </row>
        <row r="7516">
          <cell r="J7516" t="str">
            <v>G252074</v>
          </cell>
          <cell r="K7516" t="str">
            <v>CMS1896388890</v>
          </cell>
        </row>
        <row r="7517">
          <cell r="J7517" t="str">
            <v>G249994</v>
          </cell>
          <cell r="K7517" t="str">
            <v>CMS1896388891</v>
          </cell>
        </row>
        <row r="7518">
          <cell r="J7518" t="str">
            <v>G144416</v>
          </cell>
          <cell r="K7518" t="str">
            <v>CMS1896388892</v>
          </cell>
        </row>
        <row r="7519">
          <cell r="J7519" t="str">
            <v>G251711</v>
          </cell>
          <cell r="K7519" t="str">
            <v>CMS1896389058</v>
          </cell>
        </row>
        <row r="7520">
          <cell r="J7520" t="str">
            <v>G250929</v>
          </cell>
          <cell r="K7520" t="str">
            <v>CMS1896389059</v>
          </cell>
        </row>
        <row r="7521">
          <cell r="J7521" t="str">
            <v>G250575</v>
          </cell>
          <cell r="K7521" t="str">
            <v>CMS1896389060</v>
          </cell>
        </row>
        <row r="7522">
          <cell r="J7522" t="str">
            <v>G192381</v>
          </cell>
          <cell r="K7522" t="str">
            <v>CMS1896389061</v>
          </cell>
        </row>
        <row r="7523">
          <cell r="J7523" t="str">
            <v>G209092</v>
          </cell>
          <cell r="K7523" t="str">
            <v>CMS1896389062</v>
          </cell>
        </row>
        <row r="7524">
          <cell r="J7524" t="str">
            <v>G247238</v>
          </cell>
          <cell r="K7524" t="str">
            <v>CMS1896389063</v>
          </cell>
        </row>
        <row r="7525">
          <cell r="J7525" t="str">
            <v>G249900</v>
          </cell>
          <cell r="K7525" t="str">
            <v>CMS1896389064</v>
          </cell>
        </row>
        <row r="7526">
          <cell r="J7526" t="str">
            <v>G129233</v>
          </cell>
          <cell r="K7526" t="str">
            <v>CMS1896389065</v>
          </cell>
        </row>
        <row r="7527">
          <cell r="J7527" t="str">
            <v>G251055</v>
          </cell>
          <cell r="K7527" t="str">
            <v>CMS1896389066</v>
          </cell>
        </row>
        <row r="7528">
          <cell r="J7528" t="str">
            <v>G222102</v>
          </cell>
          <cell r="K7528" t="str">
            <v>CMS1896389067</v>
          </cell>
        </row>
        <row r="7529">
          <cell r="J7529" t="str">
            <v>G186430</v>
          </cell>
          <cell r="K7529" t="str">
            <v>CMS1896389068</v>
          </cell>
        </row>
        <row r="7530">
          <cell r="J7530" t="str">
            <v>G185118</v>
          </cell>
          <cell r="K7530" t="str">
            <v>CMS1896389234</v>
          </cell>
        </row>
        <row r="7531">
          <cell r="J7531" t="str">
            <v>G240201</v>
          </cell>
          <cell r="K7531" t="str">
            <v>CMS1896389235</v>
          </cell>
        </row>
        <row r="7532">
          <cell r="J7532" t="str">
            <v>G251140</v>
          </cell>
          <cell r="K7532" t="str">
            <v>CMS1896389236</v>
          </cell>
        </row>
        <row r="7533">
          <cell r="J7533" t="str">
            <v>G210603</v>
          </cell>
          <cell r="K7533" t="str">
            <v>CMS1896389237</v>
          </cell>
        </row>
        <row r="7534">
          <cell r="J7534" t="str">
            <v>G220409</v>
          </cell>
          <cell r="K7534" t="str">
            <v>CMS1896389238</v>
          </cell>
        </row>
        <row r="7535">
          <cell r="J7535" t="str">
            <v>G244540</v>
          </cell>
          <cell r="K7535" t="str">
            <v>CMS1896389239</v>
          </cell>
        </row>
        <row r="7536">
          <cell r="J7536" t="str">
            <v>G222573</v>
          </cell>
          <cell r="K7536" t="str">
            <v>CMS1896389240</v>
          </cell>
        </row>
        <row r="7537">
          <cell r="J7537" t="str">
            <v>G193767</v>
          </cell>
          <cell r="K7537" t="str">
            <v>CMS1896389241</v>
          </cell>
        </row>
        <row r="7538">
          <cell r="J7538" t="str">
            <v>G236799</v>
          </cell>
          <cell r="K7538" t="str">
            <v>CMS1896389242</v>
          </cell>
        </row>
        <row r="7539">
          <cell r="J7539" t="str">
            <v>G226763</v>
          </cell>
          <cell r="K7539" t="str">
            <v>CMS1896389243</v>
          </cell>
        </row>
        <row r="7540">
          <cell r="J7540" t="str">
            <v>G241108</v>
          </cell>
          <cell r="K7540" t="str">
            <v>CMS1896389244</v>
          </cell>
        </row>
        <row r="7541">
          <cell r="J7541" t="str">
            <v>G148478</v>
          </cell>
          <cell r="K7541" t="str">
            <v>CMS1896389410</v>
          </cell>
        </row>
        <row r="7542">
          <cell r="J7542" t="str">
            <v>G218019</v>
          </cell>
          <cell r="K7542" t="str">
            <v>CMS1896389411</v>
          </cell>
        </row>
        <row r="7543">
          <cell r="J7543" t="str">
            <v>G112101</v>
          </cell>
          <cell r="K7543" t="str">
            <v>CMS1896389412</v>
          </cell>
        </row>
        <row r="7544">
          <cell r="J7544" t="str">
            <v>G129128</v>
          </cell>
          <cell r="K7544" t="str">
            <v>CMS1896389413</v>
          </cell>
        </row>
        <row r="7545">
          <cell r="J7545" t="str">
            <v>G162307</v>
          </cell>
          <cell r="K7545" t="str">
            <v>CMS1896389414</v>
          </cell>
        </row>
        <row r="7546">
          <cell r="J7546" t="str">
            <v>G223636</v>
          </cell>
          <cell r="K7546" t="str">
            <v>CMS1896389415</v>
          </cell>
        </row>
        <row r="7547">
          <cell r="J7547" t="str">
            <v>G188677</v>
          </cell>
          <cell r="K7547" t="str">
            <v>CMS1896389416</v>
          </cell>
        </row>
        <row r="7548">
          <cell r="J7548" t="str">
            <v>G213344</v>
          </cell>
          <cell r="K7548" t="str">
            <v>CMS1896389417</v>
          </cell>
        </row>
        <row r="7549">
          <cell r="J7549" t="str">
            <v>G232751</v>
          </cell>
          <cell r="K7549" t="str">
            <v>CMS1896389418</v>
          </cell>
        </row>
        <row r="7550">
          <cell r="J7550" t="str">
            <v>G250294</v>
          </cell>
          <cell r="K7550" t="str">
            <v>CMS1896389419</v>
          </cell>
        </row>
        <row r="7551">
          <cell r="J7551" t="str">
            <v>G251139</v>
          </cell>
          <cell r="K7551" t="str">
            <v>CMS1896389420</v>
          </cell>
        </row>
        <row r="7552">
          <cell r="J7552" t="str">
            <v>G231578</v>
          </cell>
          <cell r="K7552" t="str">
            <v>CMS1896389575</v>
          </cell>
        </row>
        <row r="7553">
          <cell r="J7553" t="str">
            <v>G237548</v>
          </cell>
          <cell r="K7553" t="str">
            <v>CMS1896389576</v>
          </cell>
        </row>
        <row r="7554">
          <cell r="J7554" t="str">
            <v>G245162</v>
          </cell>
          <cell r="K7554" t="str">
            <v>CMS1896389577</v>
          </cell>
        </row>
        <row r="7555">
          <cell r="J7555" t="str">
            <v>G237389</v>
          </cell>
          <cell r="K7555" t="str">
            <v>CMS1896389578</v>
          </cell>
        </row>
        <row r="7556">
          <cell r="J7556" t="str">
            <v>G082794</v>
          </cell>
          <cell r="K7556" t="str">
            <v>CMS1896389579</v>
          </cell>
        </row>
        <row r="7557">
          <cell r="J7557" t="str">
            <v>G177319</v>
          </cell>
          <cell r="K7557" t="str">
            <v>CMS1896389580</v>
          </cell>
        </row>
        <row r="7558">
          <cell r="J7558" t="str">
            <v>G235497</v>
          </cell>
          <cell r="K7558" t="str">
            <v>CMS1896389581</v>
          </cell>
        </row>
        <row r="7559">
          <cell r="J7559" t="str">
            <v>G114714</v>
          </cell>
          <cell r="K7559" t="str">
            <v>CMS1896389582</v>
          </cell>
        </row>
        <row r="7560">
          <cell r="J7560" t="str">
            <v>G220388</v>
          </cell>
          <cell r="K7560" t="str">
            <v>CMS1896389583</v>
          </cell>
        </row>
        <row r="7561">
          <cell r="J7561" t="str">
            <v>G184483</v>
          </cell>
          <cell r="K7561" t="str">
            <v>CMS1896389584</v>
          </cell>
        </row>
        <row r="7562">
          <cell r="J7562" t="str">
            <v>G241224</v>
          </cell>
          <cell r="K7562" t="str">
            <v>CMS1896389585</v>
          </cell>
        </row>
        <row r="7563">
          <cell r="J7563" t="str">
            <v>G167349</v>
          </cell>
          <cell r="K7563" t="str">
            <v>CMS1896389862</v>
          </cell>
        </row>
        <row r="7564">
          <cell r="J7564" t="str">
            <v>G201792</v>
          </cell>
          <cell r="K7564" t="str">
            <v>CMS1896389863</v>
          </cell>
        </row>
        <row r="7565">
          <cell r="J7565" t="str">
            <v>G220190</v>
          </cell>
          <cell r="K7565" t="str">
            <v>CMS1896389864</v>
          </cell>
        </row>
        <row r="7566">
          <cell r="J7566" t="str">
            <v>G247314</v>
          </cell>
          <cell r="K7566" t="str">
            <v>CMS1896389865</v>
          </cell>
        </row>
        <row r="7567">
          <cell r="J7567" t="str">
            <v>G215528</v>
          </cell>
          <cell r="K7567" t="str">
            <v>CMS1896389866</v>
          </cell>
        </row>
        <row r="7568">
          <cell r="J7568" t="str">
            <v>G250405</v>
          </cell>
          <cell r="K7568" t="str">
            <v>CMS1896389867</v>
          </cell>
        </row>
        <row r="7569">
          <cell r="J7569" t="str">
            <v>G251390</v>
          </cell>
          <cell r="K7569" t="str">
            <v>CMS1896389868</v>
          </cell>
        </row>
        <row r="7570">
          <cell r="J7570" t="str">
            <v>G237226</v>
          </cell>
          <cell r="K7570" t="str">
            <v>CMS1896389869</v>
          </cell>
        </row>
        <row r="7571">
          <cell r="J7571" t="str">
            <v>G199804</v>
          </cell>
          <cell r="K7571" t="str">
            <v>CMS1896389870</v>
          </cell>
        </row>
        <row r="7572">
          <cell r="J7572" t="str">
            <v>G177198</v>
          </cell>
          <cell r="K7572" t="str">
            <v>CMS1896389871</v>
          </cell>
        </row>
        <row r="7573">
          <cell r="J7573" t="str">
            <v>G209280</v>
          </cell>
          <cell r="K7573" t="str">
            <v>CMS1896389872</v>
          </cell>
        </row>
        <row r="7574">
          <cell r="J7574" t="str">
            <v>G185256</v>
          </cell>
          <cell r="K7574" t="str">
            <v>CMS1896389983</v>
          </cell>
        </row>
        <row r="7575">
          <cell r="J7575" t="str">
            <v>G251352</v>
          </cell>
          <cell r="K7575" t="str">
            <v>CMS1896389984</v>
          </cell>
        </row>
        <row r="7576">
          <cell r="J7576" t="str">
            <v>G242203</v>
          </cell>
          <cell r="K7576" t="str">
            <v>CMS1896389985</v>
          </cell>
        </row>
        <row r="7577">
          <cell r="J7577" t="str">
            <v>G249705</v>
          </cell>
          <cell r="K7577" t="str">
            <v>CMS1896389986</v>
          </cell>
        </row>
        <row r="7578">
          <cell r="J7578" t="str">
            <v>G220819</v>
          </cell>
          <cell r="K7578" t="str">
            <v>CMS1896389987</v>
          </cell>
        </row>
        <row r="7579">
          <cell r="J7579" t="str">
            <v>G240726</v>
          </cell>
          <cell r="K7579" t="str">
            <v>CMS1896389988</v>
          </cell>
        </row>
        <row r="7580">
          <cell r="J7580" t="str">
            <v>G230177</v>
          </cell>
          <cell r="K7580" t="str">
            <v>CMS1896389989</v>
          </cell>
        </row>
        <row r="7581">
          <cell r="J7581" t="str">
            <v>G235569</v>
          </cell>
          <cell r="K7581" t="str">
            <v>CMS1896389990</v>
          </cell>
        </row>
        <row r="7582">
          <cell r="J7582" t="str">
            <v>G185575</v>
          </cell>
          <cell r="K7582" t="str">
            <v>CMS1896389991</v>
          </cell>
        </row>
        <row r="7583">
          <cell r="J7583" t="str">
            <v>G241562</v>
          </cell>
          <cell r="K7583" t="str">
            <v>CMS1896389992</v>
          </cell>
        </row>
        <row r="7584">
          <cell r="J7584" t="str">
            <v>G220816</v>
          </cell>
          <cell r="K7584" t="str">
            <v>CMS1896389993</v>
          </cell>
        </row>
        <row r="7585">
          <cell r="J7585" t="str">
            <v>G243742</v>
          </cell>
          <cell r="K7585" t="str">
            <v>CMS1896390093</v>
          </cell>
        </row>
        <row r="7586">
          <cell r="J7586" t="str">
            <v>G244329</v>
          </cell>
          <cell r="K7586" t="str">
            <v>CMS1896390094</v>
          </cell>
        </row>
        <row r="7587">
          <cell r="J7587" t="str">
            <v>G225423</v>
          </cell>
          <cell r="K7587" t="str">
            <v>CMS1896390095</v>
          </cell>
        </row>
        <row r="7588">
          <cell r="J7588" t="str">
            <v>G088126</v>
          </cell>
          <cell r="K7588" t="str">
            <v>CMS1896390096</v>
          </cell>
        </row>
        <row r="7589">
          <cell r="J7589" t="str">
            <v>G238874</v>
          </cell>
          <cell r="K7589" t="str">
            <v>CMS1896390097</v>
          </cell>
        </row>
        <row r="7590">
          <cell r="J7590" t="str">
            <v>G225841</v>
          </cell>
          <cell r="K7590" t="str">
            <v>CMS1896390098</v>
          </cell>
        </row>
        <row r="7591">
          <cell r="J7591" t="str">
            <v>G233367</v>
          </cell>
          <cell r="K7591" t="str">
            <v>CMS1896390099</v>
          </cell>
        </row>
        <row r="7592">
          <cell r="J7592" t="str">
            <v>G239910</v>
          </cell>
          <cell r="K7592" t="str">
            <v>CMS1896390100</v>
          </cell>
        </row>
        <row r="7593">
          <cell r="J7593" t="str">
            <v>G144823</v>
          </cell>
          <cell r="K7593" t="str">
            <v>CMS1896390101</v>
          </cell>
        </row>
        <row r="7594">
          <cell r="J7594" t="str">
            <v>G198597</v>
          </cell>
          <cell r="K7594" t="str">
            <v>CMS1896390102</v>
          </cell>
        </row>
        <row r="7595">
          <cell r="J7595" t="str">
            <v>G243677</v>
          </cell>
          <cell r="K7595" t="str">
            <v>CMS1896390103</v>
          </cell>
        </row>
        <row r="7596">
          <cell r="J7596" t="str">
            <v>G235786</v>
          </cell>
          <cell r="K7596" t="str">
            <v>CMS1896390192</v>
          </cell>
        </row>
        <row r="7597">
          <cell r="J7597" t="str">
            <v>G173613</v>
          </cell>
          <cell r="K7597" t="str">
            <v>CMS1896390193</v>
          </cell>
        </row>
        <row r="7598">
          <cell r="J7598" t="str">
            <v>G238710</v>
          </cell>
          <cell r="K7598" t="str">
            <v>CMS1896390194</v>
          </cell>
        </row>
        <row r="7599">
          <cell r="J7599" t="str">
            <v>G216638</v>
          </cell>
          <cell r="K7599" t="str">
            <v>CMS1896390195</v>
          </cell>
        </row>
        <row r="7600">
          <cell r="J7600" t="str">
            <v>G089615</v>
          </cell>
          <cell r="K7600" t="str">
            <v>CMS1896390196</v>
          </cell>
        </row>
        <row r="7601">
          <cell r="J7601" t="str">
            <v>G249193</v>
          </cell>
          <cell r="K7601" t="str">
            <v>CMS1896390197</v>
          </cell>
        </row>
        <row r="7602">
          <cell r="J7602" t="str">
            <v>G252779</v>
          </cell>
          <cell r="K7602" t="str">
            <v>CMS1896390198</v>
          </cell>
        </row>
        <row r="7603">
          <cell r="J7603" t="str">
            <v>G252446</v>
          </cell>
          <cell r="K7603" t="str">
            <v>CMS1896390199</v>
          </cell>
        </row>
        <row r="7604">
          <cell r="J7604" t="str">
            <v>G239634</v>
          </cell>
          <cell r="K7604" t="str">
            <v>CMS1896390200</v>
          </cell>
        </row>
        <row r="7605">
          <cell r="J7605" t="str">
            <v>G242369</v>
          </cell>
          <cell r="K7605" t="str">
            <v>CMS1896390201</v>
          </cell>
        </row>
        <row r="7606">
          <cell r="J7606" t="str">
            <v>G231695</v>
          </cell>
          <cell r="K7606" t="str">
            <v>CMS1896390202</v>
          </cell>
        </row>
        <row r="7607">
          <cell r="J7607" t="str">
            <v>G237913</v>
          </cell>
          <cell r="K7607" t="str">
            <v>CMS1896390289</v>
          </cell>
        </row>
        <row r="7608">
          <cell r="J7608" t="str">
            <v>G197177</v>
          </cell>
          <cell r="K7608" t="str">
            <v>CMS1896390290</v>
          </cell>
        </row>
        <row r="7609">
          <cell r="J7609" t="str">
            <v>G250994</v>
          </cell>
          <cell r="K7609" t="str">
            <v>CMS1896390291</v>
          </cell>
        </row>
        <row r="7610">
          <cell r="J7610" t="str">
            <v>G226910</v>
          </cell>
          <cell r="K7610" t="str">
            <v>CMS1896390292</v>
          </cell>
        </row>
        <row r="7611">
          <cell r="J7611" t="str">
            <v>G234390</v>
          </cell>
          <cell r="K7611" t="str">
            <v>CMS1896390293</v>
          </cell>
        </row>
        <row r="7612">
          <cell r="J7612" t="str">
            <v>G247640</v>
          </cell>
          <cell r="K7612" t="str">
            <v>CMS1896390294</v>
          </cell>
        </row>
        <row r="7613">
          <cell r="J7613" t="str">
            <v>G250157</v>
          </cell>
          <cell r="K7613" t="str">
            <v>CMS1896390295</v>
          </cell>
        </row>
        <row r="7614">
          <cell r="J7614" t="str">
            <v>G220809</v>
          </cell>
          <cell r="K7614" t="str">
            <v>CMS1896390296</v>
          </cell>
        </row>
        <row r="7615">
          <cell r="J7615" t="str">
            <v>G083842</v>
          </cell>
          <cell r="K7615" t="str">
            <v>CMS1896390297</v>
          </cell>
        </row>
        <row r="7616">
          <cell r="J7616" t="str">
            <v>G242493</v>
          </cell>
          <cell r="K7616" t="str">
            <v>CMS1896390298</v>
          </cell>
        </row>
        <row r="7617">
          <cell r="J7617" t="str">
            <v>G251279</v>
          </cell>
          <cell r="K7617" t="str">
            <v>CMS1896390299</v>
          </cell>
        </row>
        <row r="7618">
          <cell r="J7618" t="str">
            <v>G049792</v>
          </cell>
          <cell r="K7618" t="str">
            <v>CMS1896390377</v>
          </cell>
        </row>
        <row r="7619">
          <cell r="J7619" t="str">
            <v>G041929</v>
          </cell>
          <cell r="K7619" t="str">
            <v>CMS1896390378</v>
          </cell>
        </row>
        <row r="7620">
          <cell r="J7620" t="str">
            <v>G252051</v>
          </cell>
          <cell r="K7620" t="str">
            <v>CMS1896390379</v>
          </cell>
        </row>
        <row r="7621">
          <cell r="J7621" t="str">
            <v>G252130</v>
          </cell>
          <cell r="K7621" t="str">
            <v>CMS1896390380</v>
          </cell>
        </row>
        <row r="7622">
          <cell r="J7622" t="str">
            <v>G252056</v>
          </cell>
          <cell r="K7622" t="str">
            <v>CMS1896390381</v>
          </cell>
        </row>
        <row r="7623">
          <cell r="J7623" t="str">
            <v>G196902</v>
          </cell>
          <cell r="K7623" t="str">
            <v>CMS1896390382</v>
          </cell>
        </row>
        <row r="7624">
          <cell r="J7624" t="str">
            <v>G231593</v>
          </cell>
          <cell r="K7624" t="str">
            <v>CMS1896390383</v>
          </cell>
        </row>
        <row r="7625">
          <cell r="J7625" t="str">
            <v>G209219</v>
          </cell>
          <cell r="K7625" t="str">
            <v>CMS1896390384</v>
          </cell>
        </row>
        <row r="7626">
          <cell r="J7626" t="str">
            <v>G185178</v>
          </cell>
          <cell r="K7626" t="str">
            <v>CMS1896390385</v>
          </cell>
        </row>
        <row r="7627">
          <cell r="J7627" t="str">
            <v>G152266</v>
          </cell>
          <cell r="K7627" t="str">
            <v>CMS1896390386</v>
          </cell>
        </row>
        <row r="7628">
          <cell r="J7628" t="str">
            <v>G247400</v>
          </cell>
          <cell r="K7628" t="str">
            <v>CMS1896390387</v>
          </cell>
        </row>
        <row r="7629">
          <cell r="J7629" t="str">
            <v>G247404</v>
          </cell>
          <cell r="K7629" t="str">
            <v>CMS1896390454</v>
          </cell>
        </row>
        <row r="7630">
          <cell r="J7630" t="str">
            <v>G248798</v>
          </cell>
          <cell r="K7630" t="str">
            <v>CMS1896390455</v>
          </cell>
        </row>
        <row r="7631">
          <cell r="J7631" t="str">
            <v>G216715</v>
          </cell>
          <cell r="K7631" t="str">
            <v>CMS1896390456</v>
          </cell>
        </row>
        <row r="7632">
          <cell r="J7632" t="str">
            <v>G220336</v>
          </cell>
          <cell r="K7632" t="str">
            <v>CMS1896390457</v>
          </cell>
        </row>
        <row r="7633">
          <cell r="J7633" t="str">
            <v>G215661</v>
          </cell>
          <cell r="K7633" t="str">
            <v>CMS1896390458</v>
          </cell>
        </row>
        <row r="7634">
          <cell r="J7634" t="str">
            <v>G190788</v>
          </cell>
          <cell r="K7634" t="str">
            <v>CMS1896390459</v>
          </cell>
        </row>
        <row r="7635">
          <cell r="J7635" t="str">
            <v>G199542</v>
          </cell>
          <cell r="K7635" t="str">
            <v>CMS1896390460</v>
          </cell>
        </row>
        <row r="7636">
          <cell r="J7636" t="str">
            <v>G242819</v>
          </cell>
          <cell r="K7636" t="str">
            <v>CMS1896390461</v>
          </cell>
        </row>
        <row r="7637">
          <cell r="J7637" t="str">
            <v>G134677</v>
          </cell>
          <cell r="K7637" t="str">
            <v>CMS1896390462</v>
          </cell>
        </row>
        <row r="7638">
          <cell r="J7638" t="str">
            <v>G242354</v>
          </cell>
          <cell r="K7638" t="str">
            <v>CMS1896390463</v>
          </cell>
        </row>
        <row r="7639">
          <cell r="J7639" t="str">
            <v>G248314</v>
          </cell>
          <cell r="K7639" t="str">
            <v>CMS1896390464</v>
          </cell>
        </row>
        <row r="7640">
          <cell r="J7640" t="str">
            <v>G246332</v>
          </cell>
          <cell r="K7640" t="str">
            <v>CMS1896324229</v>
          </cell>
        </row>
        <row r="7641">
          <cell r="J7641" t="str">
            <v>G245166</v>
          </cell>
          <cell r="K7641" t="str">
            <v>CMS1896324230</v>
          </cell>
        </row>
        <row r="7642">
          <cell r="J7642" t="str">
            <v>G247824</v>
          </cell>
          <cell r="K7642" t="str">
            <v>CMS1896324231</v>
          </cell>
        </row>
        <row r="7643">
          <cell r="J7643" t="str">
            <v>G252525</v>
          </cell>
          <cell r="K7643" t="str">
            <v>CMS1896324232</v>
          </cell>
        </row>
        <row r="7644">
          <cell r="J7644" t="str">
            <v>G251540</v>
          </cell>
          <cell r="K7644" t="str">
            <v>CMS1896324233</v>
          </cell>
        </row>
        <row r="7645">
          <cell r="J7645" t="str">
            <v>G251459</v>
          </cell>
          <cell r="K7645" t="str">
            <v>CMS1896324234</v>
          </cell>
        </row>
        <row r="7646">
          <cell r="J7646" t="str">
            <v>G233177</v>
          </cell>
          <cell r="K7646" t="str">
            <v>CMS1896324235</v>
          </cell>
        </row>
        <row r="7647">
          <cell r="J7647" t="str">
            <v>G238702</v>
          </cell>
          <cell r="K7647" t="str">
            <v>CMS1896324236</v>
          </cell>
        </row>
        <row r="7648">
          <cell r="J7648" t="str">
            <v>G250406</v>
          </cell>
          <cell r="K7648" t="str">
            <v>CMS1896324237</v>
          </cell>
        </row>
        <row r="7649">
          <cell r="J7649" t="str">
            <v>G166641</v>
          </cell>
          <cell r="K7649" t="str">
            <v>CMS1896324238</v>
          </cell>
        </row>
        <row r="7650">
          <cell r="J7650" t="str">
            <v>G221850</v>
          </cell>
          <cell r="K7650" t="str">
            <v>CMS1896324239</v>
          </cell>
        </row>
        <row r="7651">
          <cell r="J7651" t="str">
            <v>G244766</v>
          </cell>
          <cell r="K7651" t="str">
            <v>CMS1896324405</v>
          </cell>
        </row>
        <row r="7652">
          <cell r="J7652" t="str">
            <v>G252653</v>
          </cell>
          <cell r="K7652" t="str">
            <v>CMS1896324406</v>
          </cell>
        </row>
        <row r="7653">
          <cell r="J7653" t="str">
            <v>G249711</v>
          </cell>
          <cell r="K7653" t="str">
            <v>CMS1896324407</v>
          </cell>
        </row>
        <row r="7654">
          <cell r="J7654" t="str">
            <v>G251568</v>
          </cell>
          <cell r="K7654" t="str">
            <v>CMS1896324408</v>
          </cell>
        </row>
        <row r="7655">
          <cell r="J7655" t="str">
            <v>G178348</v>
          </cell>
          <cell r="K7655" t="str">
            <v>CMS1896324409</v>
          </cell>
        </row>
        <row r="7656">
          <cell r="J7656" t="str">
            <v>G162142</v>
          </cell>
          <cell r="K7656" t="str">
            <v>CMS1896324410</v>
          </cell>
        </row>
        <row r="7657">
          <cell r="J7657" t="str">
            <v>G250588</v>
          </cell>
          <cell r="K7657" t="str">
            <v>CMS1896324411</v>
          </cell>
        </row>
        <row r="7658">
          <cell r="J7658" t="str">
            <v>G219336</v>
          </cell>
          <cell r="K7658" t="str">
            <v>CMS1896324412</v>
          </cell>
        </row>
        <row r="7659">
          <cell r="J7659" t="str">
            <v>G233725</v>
          </cell>
          <cell r="K7659" t="str">
            <v>CMS1896324413</v>
          </cell>
        </row>
        <row r="7660">
          <cell r="J7660" t="str">
            <v>G251313</v>
          </cell>
          <cell r="K7660" t="str">
            <v>CMS1896324414</v>
          </cell>
        </row>
        <row r="7661">
          <cell r="J7661" t="str">
            <v>G184669</v>
          </cell>
          <cell r="K7661" t="str">
            <v>CMS1896324415</v>
          </cell>
        </row>
        <row r="7662">
          <cell r="J7662" t="str">
            <v>G205406</v>
          </cell>
          <cell r="K7662" t="str">
            <v>CMS1896324581</v>
          </cell>
        </row>
        <row r="7663">
          <cell r="J7663" t="str">
            <v>G069625</v>
          </cell>
          <cell r="K7663" t="str">
            <v>CMS1896324582</v>
          </cell>
        </row>
        <row r="7664">
          <cell r="J7664" t="str">
            <v>G235510</v>
          </cell>
          <cell r="K7664" t="str">
            <v>CMS1896324583</v>
          </cell>
        </row>
        <row r="7665">
          <cell r="J7665" t="str">
            <v>G249412</v>
          </cell>
          <cell r="K7665" t="str">
            <v>CMS1896324584</v>
          </cell>
        </row>
        <row r="7666">
          <cell r="J7666" t="str">
            <v>G229939</v>
          </cell>
          <cell r="K7666" t="str">
            <v>CMS1896324585</v>
          </cell>
        </row>
        <row r="7667">
          <cell r="J7667" t="str">
            <v>G201497</v>
          </cell>
          <cell r="K7667" t="str">
            <v>CMS1896324586</v>
          </cell>
        </row>
        <row r="7668">
          <cell r="J7668" t="str">
            <v>G222277</v>
          </cell>
          <cell r="K7668" t="str">
            <v>CMS1896324587</v>
          </cell>
        </row>
        <row r="7669">
          <cell r="J7669" t="str">
            <v>G226109</v>
          </cell>
          <cell r="K7669" t="str">
            <v>CMS1896324588</v>
          </cell>
        </row>
        <row r="7670">
          <cell r="J7670" t="str">
            <v>G248205</v>
          </cell>
          <cell r="K7670" t="str">
            <v>CMS1896324589</v>
          </cell>
        </row>
        <row r="7671">
          <cell r="J7671" t="str">
            <v>G230003</v>
          </cell>
          <cell r="K7671" t="str">
            <v>CMS1896324590</v>
          </cell>
        </row>
        <row r="7672">
          <cell r="J7672" t="str">
            <v>G225574</v>
          </cell>
          <cell r="K7672" t="str">
            <v>CMS1896324591</v>
          </cell>
        </row>
        <row r="7673">
          <cell r="J7673" t="str">
            <v>G248618</v>
          </cell>
          <cell r="K7673" t="str">
            <v>CMS1896324757</v>
          </cell>
        </row>
        <row r="7674">
          <cell r="J7674" t="str">
            <v>G233320</v>
          </cell>
          <cell r="K7674" t="str">
            <v>CMS1896324758</v>
          </cell>
        </row>
        <row r="7675">
          <cell r="J7675" t="str">
            <v>G201651</v>
          </cell>
          <cell r="K7675" t="str">
            <v>CMS1896324759</v>
          </cell>
        </row>
        <row r="7676">
          <cell r="J7676" t="str">
            <v>G226899</v>
          </cell>
          <cell r="K7676" t="str">
            <v>CMS1896324760</v>
          </cell>
        </row>
        <row r="7677">
          <cell r="J7677" t="str">
            <v>G242713</v>
          </cell>
          <cell r="K7677" t="str">
            <v>CMS1896324761</v>
          </cell>
        </row>
        <row r="7678">
          <cell r="J7678" t="str">
            <v>G238375</v>
          </cell>
          <cell r="K7678" t="str">
            <v>CMS1896324762</v>
          </cell>
        </row>
        <row r="7679">
          <cell r="J7679" t="str">
            <v>G203886</v>
          </cell>
          <cell r="K7679" t="str">
            <v>CMS1896324763</v>
          </cell>
        </row>
        <row r="7680">
          <cell r="J7680" t="str">
            <v>G224381</v>
          </cell>
          <cell r="K7680" t="str">
            <v>CMS1896324764</v>
          </cell>
        </row>
        <row r="7681">
          <cell r="J7681" t="str">
            <v>G247183</v>
          </cell>
          <cell r="K7681" t="str">
            <v>CMS1896324765</v>
          </cell>
        </row>
        <row r="7682">
          <cell r="J7682" t="str">
            <v>G129083</v>
          </cell>
          <cell r="K7682" t="str">
            <v>CMS1896324766</v>
          </cell>
        </row>
        <row r="7683">
          <cell r="J7683" t="str">
            <v>G220121</v>
          </cell>
          <cell r="K7683" t="str">
            <v>CMS1896324767</v>
          </cell>
        </row>
        <row r="7684">
          <cell r="J7684" t="str">
            <v>G247077</v>
          </cell>
          <cell r="K7684" t="str">
            <v>CMS1896324935</v>
          </cell>
        </row>
        <row r="7685">
          <cell r="J7685" t="str">
            <v>G248758</v>
          </cell>
          <cell r="K7685" t="str">
            <v>CMS1896324936</v>
          </cell>
        </row>
        <row r="7686">
          <cell r="J7686" t="str">
            <v>G240749</v>
          </cell>
          <cell r="K7686" t="str">
            <v>CMS1896324937</v>
          </cell>
        </row>
        <row r="7687">
          <cell r="J7687" t="str">
            <v>G246982</v>
          </cell>
          <cell r="K7687" t="str">
            <v>CMS1896324938</v>
          </cell>
        </row>
        <row r="7688">
          <cell r="J7688" t="str">
            <v>G248841</v>
          </cell>
          <cell r="K7688" t="str">
            <v>CMS1896324939</v>
          </cell>
        </row>
        <row r="7689">
          <cell r="J7689" t="str">
            <v>G247155</v>
          </cell>
          <cell r="K7689" t="str">
            <v>CMS1896324940</v>
          </cell>
        </row>
        <row r="7690">
          <cell r="J7690" t="str">
            <v>G179445</v>
          </cell>
          <cell r="K7690" t="str">
            <v>CMS1896324941</v>
          </cell>
        </row>
        <row r="7691">
          <cell r="J7691" t="str">
            <v>G245059</v>
          </cell>
          <cell r="K7691" t="str">
            <v>CMS1896324942</v>
          </cell>
        </row>
        <row r="7692">
          <cell r="J7692" t="str">
            <v>G243277</v>
          </cell>
          <cell r="K7692" t="str">
            <v>CMS1896324943</v>
          </cell>
        </row>
        <row r="7693">
          <cell r="J7693" t="str">
            <v>G007070</v>
          </cell>
          <cell r="K7693" t="str">
            <v>CMS1896324944</v>
          </cell>
        </row>
        <row r="7694">
          <cell r="J7694" t="str">
            <v>G246654</v>
          </cell>
          <cell r="K7694" t="str">
            <v>CMS1896324945</v>
          </cell>
        </row>
        <row r="7695">
          <cell r="J7695" t="str">
            <v>G226260</v>
          </cell>
          <cell r="K7695" t="str">
            <v>CMS1896325122</v>
          </cell>
        </row>
        <row r="7696">
          <cell r="J7696" t="str">
            <v>G227168</v>
          </cell>
          <cell r="K7696" t="str">
            <v>CMS1896325123</v>
          </cell>
        </row>
        <row r="7697">
          <cell r="J7697" t="str">
            <v>G167984</v>
          </cell>
          <cell r="K7697" t="str">
            <v>CMS1896325124</v>
          </cell>
        </row>
        <row r="7698">
          <cell r="J7698" t="str">
            <v>G116891</v>
          </cell>
          <cell r="K7698" t="str">
            <v>CMS1896325125</v>
          </cell>
        </row>
        <row r="7699">
          <cell r="J7699" t="str">
            <v>G160290</v>
          </cell>
          <cell r="K7699" t="str">
            <v>CMS1896325126</v>
          </cell>
        </row>
        <row r="7700">
          <cell r="J7700" t="str">
            <v>G247196</v>
          </cell>
          <cell r="K7700" t="str">
            <v>CMS1896325127</v>
          </cell>
        </row>
        <row r="7701">
          <cell r="J7701" t="str">
            <v>G174904</v>
          </cell>
          <cell r="K7701" t="str">
            <v>CMS1896325128</v>
          </cell>
        </row>
        <row r="7702">
          <cell r="J7702" t="str">
            <v>G184325</v>
          </cell>
          <cell r="K7702" t="str">
            <v>CMS1896325129</v>
          </cell>
        </row>
        <row r="7703">
          <cell r="J7703" t="str">
            <v>G205996</v>
          </cell>
          <cell r="K7703" t="str">
            <v>CMS1896325130</v>
          </cell>
        </row>
        <row r="7704">
          <cell r="J7704" t="str">
            <v>G241891</v>
          </cell>
          <cell r="K7704" t="str">
            <v>CMS1896325131</v>
          </cell>
        </row>
        <row r="7705">
          <cell r="J7705" t="str">
            <v>G224833</v>
          </cell>
          <cell r="K7705" t="str">
            <v>CMS1896325132</v>
          </cell>
        </row>
        <row r="7706">
          <cell r="J7706" t="str">
            <v>G130134</v>
          </cell>
          <cell r="K7706" t="str">
            <v>CMS1896325298</v>
          </cell>
        </row>
        <row r="7707">
          <cell r="J7707" t="str">
            <v>G210448</v>
          </cell>
          <cell r="K7707" t="str">
            <v>CMS1896325299</v>
          </cell>
        </row>
        <row r="7708">
          <cell r="J7708" t="str">
            <v>G000804</v>
          </cell>
          <cell r="K7708" t="str">
            <v>CMS1896325300</v>
          </cell>
        </row>
        <row r="7709">
          <cell r="J7709" t="str">
            <v>G169568</v>
          </cell>
          <cell r="K7709" t="str">
            <v>CMS1896325301</v>
          </cell>
        </row>
        <row r="7710">
          <cell r="J7710" t="str">
            <v>G248283</v>
          </cell>
          <cell r="K7710" t="str">
            <v>CMS1896325302</v>
          </cell>
        </row>
        <row r="7711">
          <cell r="J7711" t="str">
            <v>G181644</v>
          </cell>
          <cell r="K7711" t="str">
            <v>CMS1896325303</v>
          </cell>
        </row>
        <row r="7712">
          <cell r="J7712" t="str">
            <v>G224835</v>
          </cell>
          <cell r="K7712" t="str">
            <v>CMS1896325304</v>
          </cell>
        </row>
        <row r="7713">
          <cell r="J7713" t="str">
            <v>G143878</v>
          </cell>
          <cell r="K7713" t="str">
            <v>CMS1896325305</v>
          </cell>
        </row>
        <row r="7714">
          <cell r="J7714" t="str">
            <v>G250287</v>
          </cell>
          <cell r="K7714" t="str">
            <v>CMS1896325306</v>
          </cell>
        </row>
        <row r="7715">
          <cell r="J7715" t="str">
            <v>G240249</v>
          </cell>
          <cell r="K7715" t="str">
            <v>CMS1896325307</v>
          </cell>
        </row>
        <row r="7716">
          <cell r="J7716" t="str">
            <v>G158863</v>
          </cell>
          <cell r="K7716" t="str">
            <v>CMS1896325308</v>
          </cell>
        </row>
        <row r="7717">
          <cell r="J7717" t="str">
            <v>G234242</v>
          </cell>
          <cell r="K7717" t="str">
            <v>CMS1896325474</v>
          </cell>
        </row>
        <row r="7718">
          <cell r="J7718" t="str">
            <v>G168368</v>
          </cell>
          <cell r="K7718" t="str">
            <v>CMS1896325475</v>
          </cell>
        </row>
        <row r="7719">
          <cell r="J7719" t="str">
            <v>G235715</v>
          </cell>
          <cell r="K7719" t="str">
            <v>CMS1896325476</v>
          </cell>
        </row>
        <row r="7720">
          <cell r="J7720" t="str">
            <v>G218595</v>
          </cell>
          <cell r="K7720" t="str">
            <v>CMS1896325477</v>
          </cell>
        </row>
        <row r="7721">
          <cell r="J7721" t="str">
            <v>G196630</v>
          </cell>
          <cell r="K7721" t="str">
            <v>CMS1896325478</v>
          </cell>
        </row>
        <row r="7722">
          <cell r="J7722" t="str">
            <v>G146990</v>
          </cell>
          <cell r="K7722" t="str">
            <v>CMS1896325479</v>
          </cell>
        </row>
        <row r="7723">
          <cell r="J7723" t="str">
            <v>G211375</v>
          </cell>
          <cell r="K7723" t="str">
            <v>CMS1896325480</v>
          </cell>
        </row>
        <row r="7724">
          <cell r="J7724" t="str">
            <v>G227714</v>
          </cell>
          <cell r="K7724" t="str">
            <v>CMS1896325481</v>
          </cell>
        </row>
        <row r="7725">
          <cell r="J7725" t="str">
            <v>G246113</v>
          </cell>
          <cell r="K7725" t="str">
            <v>CMS1896325482</v>
          </cell>
        </row>
        <row r="7726">
          <cell r="J7726" t="str">
            <v>G109673</v>
          </cell>
          <cell r="K7726" t="str">
            <v>CMS1896325483</v>
          </cell>
        </row>
        <row r="7727">
          <cell r="J7727" t="str">
            <v>G249381</v>
          </cell>
          <cell r="K7727" t="str">
            <v>CMS1896325484</v>
          </cell>
        </row>
        <row r="7728">
          <cell r="J7728" t="str">
            <v>G218641</v>
          </cell>
          <cell r="K7728" t="str">
            <v>CMS1896325650</v>
          </cell>
        </row>
        <row r="7729">
          <cell r="J7729" t="str">
            <v>G237282</v>
          </cell>
          <cell r="K7729" t="str">
            <v>CMS1896325651</v>
          </cell>
        </row>
        <row r="7730">
          <cell r="J7730" t="str">
            <v>G237749</v>
          </cell>
          <cell r="K7730" t="str">
            <v>CMS1896325652</v>
          </cell>
        </row>
        <row r="7731">
          <cell r="J7731" t="str">
            <v>G233874</v>
          </cell>
          <cell r="K7731" t="str">
            <v>CMS1896325653</v>
          </cell>
        </row>
        <row r="7732">
          <cell r="J7732" t="str">
            <v>G235909</v>
          </cell>
          <cell r="K7732" t="str">
            <v>CMS1896325654</v>
          </cell>
        </row>
        <row r="7733">
          <cell r="J7733" t="str">
            <v>G240529</v>
          </cell>
          <cell r="K7733" t="str">
            <v>CMS1896325655</v>
          </cell>
        </row>
        <row r="7734">
          <cell r="J7734" t="str">
            <v>G247319</v>
          </cell>
          <cell r="K7734" t="str">
            <v>CMS1896325656</v>
          </cell>
        </row>
        <row r="7735">
          <cell r="J7735" t="str">
            <v>G103074</v>
          </cell>
          <cell r="K7735" t="str">
            <v>CMS1896325657</v>
          </cell>
        </row>
        <row r="7736">
          <cell r="J7736" t="str">
            <v>G173354</v>
          </cell>
          <cell r="K7736" t="str">
            <v>CMS1896325658</v>
          </cell>
        </row>
        <row r="7737">
          <cell r="J7737" t="str">
            <v>G239616</v>
          </cell>
          <cell r="K7737" t="str">
            <v>CMS1896325659</v>
          </cell>
        </row>
        <row r="7738">
          <cell r="J7738" t="str">
            <v>G120411</v>
          </cell>
          <cell r="K7738" t="str">
            <v>CMS1896325660</v>
          </cell>
        </row>
        <row r="7739">
          <cell r="J7739" t="str">
            <v>G100113</v>
          </cell>
          <cell r="K7739" t="str">
            <v>CMS1896325826</v>
          </cell>
        </row>
        <row r="7740">
          <cell r="J7740" t="str">
            <v>G193611</v>
          </cell>
          <cell r="K7740" t="str">
            <v>CMS1896325827</v>
          </cell>
        </row>
        <row r="7741">
          <cell r="J7741" t="str">
            <v>G236255</v>
          </cell>
          <cell r="K7741" t="str">
            <v>CMS1896325828</v>
          </cell>
        </row>
        <row r="7742">
          <cell r="J7742" t="str">
            <v>G133742</v>
          </cell>
          <cell r="K7742" t="str">
            <v>CMS1896325829</v>
          </cell>
        </row>
        <row r="7743">
          <cell r="J7743" t="str">
            <v>G234128</v>
          </cell>
          <cell r="K7743" t="str">
            <v>CMS1896325830</v>
          </cell>
        </row>
        <row r="7744">
          <cell r="J7744" t="str">
            <v>G184398</v>
          </cell>
          <cell r="K7744" t="str">
            <v>CMS1896325831</v>
          </cell>
        </row>
        <row r="7745">
          <cell r="J7745" t="str">
            <v>G077534</v>
          </cell>
          <cell r="K7745" t="str">
            <v>CMS1896325832</v>
          </cell>
        </row>
        <row r="7746">
          <cell r="J7746" t="str">
            <v>G236415</v>
          </cell>
          <cell r="K7746" t="str">
            <v>CMS1896325833</v>
          </cell>
        </row>
        <row r="7747">
          <cell r="J7747" t="str">
            <v>G144426</v>
          </cell>
          <cell r="K7747" t="str">
            <v>CMS1896325834</v>
          </cell>
        </row>
        <row r="7748">
          <cell r="J7748" t="str">
            <v>G249319</v>
          </cell>
          <cell r="K7748" t="str">
            <v>CMS1896325835</v>
          </cell>
        </row>
        <row r="7749">
          <cell r="J7749" t="str">
            <v>G224364</v>
          </cell>
          <cell r="K7749" t="str">
            <v>CMS1896325836</v>
          </cell>
        </row>
        <row r="7750">
          <cell r="J7750" t="str">
            <v>G130945</v>
          </cell>
          <cell r="K7750" t="str">
            <v>CMS1896326002</v>
          </cell>
        </row>
        <row r="7751">
          <cell r="J7751" t="str">
            <v>G147449</v>
          </cell>
          <cell r="K7751" t="str">
            <v>CMS1896326003</v>
          </cell>
        </row>
        <row r="7752">
          <cell r="J7752" t="str">
            <v>G209830</v>
          </cell>
          <cell r="K7752" t="str">
            <v>CMS1896326004</v>
          </cell>
        </row>
        <row r="7753">
          <cell r="J7753" t="str">
            <v>G160288</v>
          </cell>
          <cell r="K7753" t="str">
            <v>CMS1896326005</v>
          </cell>
        </row>
        <row r="7754">
          <cell r="J7754" t="str">
            <v>G224316</v>
          </cell>
          <cell r="K7754" t="str">
            <v>CMS1896326006</v>
          </cell>
        </row>
        <row r="7755">
          <cell r="J7755" t="str">
            <v>G188452</v>
          </cell>
          <cell r="K7755" t="str">
            <v>CMS1896326007</v>
          </cell>
        </row>
        <row r="7756">
          <cell r="J7756" t="str">
            <v>G184012</v>
          </cell>
          <cell r="K7756" t="str">
            <v>CMS1896326008</v>
          </cell>
        </row>
        <row r="7757">
          <cell r="J7757" t="str">
            <v>G231009</v>
          </cell>
          <cell r="K7757" t="str">
            <v>CMS1896326009</v>
          </cell>
        </row>
        <row r="7758">
          <cell r="J7758" t="str">
            <v>G231014</v>
          </cell>
          <cell r="K7758" t="str">
            <v>CMS1896326010</v>
          </cell>
        </row>
        <row r="7759">
          <cell r="J7759" t="str">
            <v>G231222</v>
          </cell>
          <cell r="K7759" t="str">
            <v>CMS1896326011</v>
          </cell>
        </row>
        <row r="7760">
          <cell r="J7760" t="str">
            <v>G237036</v>
          </cell>
          <cell r="K7760" t="str">
            <v>CMS1896326012</v>
          </cell>
        </row>
        <row r="7761">
          <cell r="J7761" t="str">
            <v>G094525</v>
          </cell>
          <cell r="K7761" t="str">
            <v>CMS1896326180</v>
          </cell>
        </row>
        <row r="7762">
          <cell r="J7762" t="str">
            <v>G195319</v>
          </cell>
          <cell r="K7762" t="str">
            <v>CMS1896326181</v>
          </cell>
        </row>
        <row r="7763">
          <cell r="J7763" t="str">
            <v>G195365</v>
          </cell>
          <cell r="K7763" t="str">
            <v>CMS1896326182</v>
          </cell>
        </row>
        <row r="7764">
          <cell r="J7764" t="str">
            <v>G077027</v>
          </cell>
          <cell r="K7764" t="str">
            <v>CMS1896326183</v>
          </cell>
        </row>
        <row r="7765">
          <cell r="J7765" t="str">
            <v>G088344</v>
          </cell>
          <cell r="K7765" t="str">
            <v>CMS1896326184</v>
          </cell>
        </row>
        <row r="7766">
          <cell r="J7766" t="str">
            <v>G191991</v>
          </cell>
          <cell r="K7766" t="str">
            <v>CMS1896326185</v>
          </cell>
        </row>
        <row r="7767">
          <cell r="J7767" t="str">
            <v>G241306</v>
          </cell>
          <cell r="K7767" t="str">
            <v>CMS1896326186</v>
          </cell>
        </row>
        <row r="7768">
          <cell r="J7768" t="str">
            <v>G154437</v>
          </cell>
          <cell r="K7768" t="str">
            <v>CMS1896326187</v>
          </cell>
        </row>
        <row r="7769">
          <cell r="J7769" t="str">
            <v>G044618</v>
          </cell>
          <cell r="K7769" t="str">
            <v>CMS1896326188</v>
          </cell>
        </row>
        <row r="7770">
          <cell r="J7770" t="str">
            <v>G177461</v>
          </cell>
          <cell r="K7770" t="str">
            <v>CMS1896326189</v>
          </cell>
        </row>
        <row r="7771">
          <cell r="J7771" t="str">
            <v>G249010</v>
          </cell>
          <cell r="K7771" t="str">
            <v>CMS1896326190</v>
          </cell>
        </row>
        <row r="7772">
          <cell r="J7772" t="str">
            <v>G088234</v>
          </cell>
          <cell r="K7772" t="str">
            <v>CMS1896326356</v>
          </cell>
        </row>
        <row r="7773">
          <cell r="J7773" t="str">
            <v>G234574</v>
          </cell>
          <cell r="K7773" t="str">
            <v>CMS1896326357</v>
          </cell>
        </row>
        <row r="7774">
          <cell r="J7774" t="str">
            <v>G225307</v>
          </cell>
          <cell r="K7774" t="str">
            <v>CMS1896326358</v>
          </cell>
        </row>
        <row r="7775">
          <cell r="J7775" t="str">
            <v>G132142</v>
          </cell>
          <cell r="K7775" t="str">
            <v>CMS1896326359</v>
          </cell>
        </row>
        <row r="7776">
          <cell r="J7776" t="str">
            <v>G242901</v>
          </cell>
          <cell r="K7776" t="str">
            <v>CMS1896326360</v>
          </cell>
        </row>
        <row r="7777">
          <cell r="J7777" t="str">
            <v>G195453</v>
          </cell>
          <cell r="K7777" t="str">
            <v>CMS1896326361</v>
          </cell>
        </row>
        <row r="7778">
          <cell r="J7778" t="str">
            <v>G231465</v>
          </cell>
          <cell r="K7778" t="str">
            <v>CMS1896326362</v>
          </cell>
        </row>
        <row r="7779">
          <cell r="J7779" t="str">
            <v>G202067</v>
          </cell>
          <cell r="K7779" t="str">
            <v>CMS1896326363</v>
          </cell>
        </row>
        <row r="7780">
          <cell r="J7780" t="str">
            <v>G191846</v>
          </cell>
          <cell r="K7780" t="str">
            <v>CMS1896326364</v>
          </cell>
        </row>
        <row r="7781">
          <cell r="J7781" t="str">
            <v>G234025</v>
          </cell>
          <cell r="K7781" t="str">
            <v>CMS1896326365</v>
          </cell>
        </row>
        <row r="7782">
          <cell r="J7782" t="str">
            <v>G215541</v>
          </cell>
          <cell r="K7782" t="str">
            <v>CMS1896326366</v>
          </cell>
        </row>
        <row r="7783">
          <cell r="J7783" t="str">
            <v>G130660</v>
          </cell>
          <cell r="K7783" t="str">
            <v>CMS1896326532</v>
          </cell>
        </row>
        <row r="7784">
          <cell r="J7784" t="str">
            <v>G212779</v>
          </cell>
          <cell r="K7784" t="str">
            <v>CMS1896326533</v>
          </cell>
        </row>
        <row r="7785">
          <cell r="J7785" t="str">
            <v>G023940</v>
          </cell>
          <cell r="K7785" t="str">
            <v>CMS1896326534</v>
          </cell>
        </row>
        <row r="7786">
          <cell r="J7786" t="str">
            <v>G141231</v>
          </cell>
          <cell r="K7786" t="str">
            <v>CMS1896326535</v>
          </cell>
        </row>
        <row r="7787">
          <cell r="J7787" t="str">
            <v>G160431</v>
          </cell>
          <cell r="K7787" t="str">
            <v>CMS1896326536</v>
          </cell>
        </row>
        <row r="7788">
          <cell r="J7788" t="str">
            <v>G177642</v>
          </cell>
          <cell r="K7788" t="str">
            <v>CMS1896326537</v>
          </cell>
        </row>
        <row r="7789">
          <cell r="J7789" t="str">
            <v>G193579</v>
          </cell>
          <cell r="K7789" t="str">
            <v>CMS1896326538</v>
          </cell>
        </row>
        <row r="7790">
          <cell r="J7790" t="str">
            <v>G204256</v>
          </cell>
          <cell r="K7790" t="str">
            <v>CMS1896326539</v>
          </cell>
        </row>
        <row r="7791">
          <cell r="J7791" t="str">
            <v>G094943</v>
          </cell>
          <cell r="K7791" t="str">
            <v>CMS1896326540</v>
          </cell>
        </row>
        <row r="7792">
          <cell r="J7792" t="str">
            <v>G144462</v>
          </cell>
          <cell r="K7792" t="str">
            <v>CMS1896326541</v>
          </cell>
        </row>
        <row r="7793">
          <cell r="J7793" t="str">
            <v>G250122</v>
          </cell>
          <cell r="K7793" t="str">
            <v>CMS1896326542</v>
          </cell>
        </row>
        <row r="7794">
          <cell r="J7794" t="str">
            <v>G160201</v>
          </cell>
          <cell r="K7794" t="str">
            <v>CMS1896326708</v>
          </cell>
        </row>
        <row r="7795">
          <cell r="J7795" t="str">
            <v>G160429</v>
          </cell>
          <cell r="K7795" t="str">
            <v>CMS1896326709</v>
          </cell>
        </row>
        <row r="7796">
          <cell r="J7796" t="str">
            <v>G160432</v>
          </cell>
          <cell r="K7796" t="str">
            <v>CMS1896326710</v>
          </cell>
        </row>
        <row r="7797">
          <cell r="J7797" t="str">
            <v>G160435</v>
          </cell>
          <cell r="K7797" t="str">
            <v>CMS1896326711</v>
          </cell>
        </row>
        <row r="7798">
          <cell r="J7798" t="str">
            <v>G160494</v>
          </cell>
          <cell r="K7798" t="str">
            <v>CMS1896326712</v>
          </cell>
        </row>
        <row r="7799">
          <cell r="J7799" t="str">
            <v>G160615</v>
          </cell>
          <cell r="K7799" t="str">
            <v>CMS1896326713</v>
          </cell>
        </row>
        <row r="7800">
          <cell r="J7800" t="str">
            <v>G160621</v>
          </cell>
          <cell r="K7800" t="str">
            <v>CMS1896326714</v>
          </cell>
        </row>
        <row r="7801">
          <cell r="J7801" t="str">
            <v>G160623</v>
          </cell>
          <cell r="K7801" t="str">
            <v>CMS1896326715</v>
          </cell>
        </row>
        <row r="7802">
          <cell r="J7802" t="str">
            <v>G162276</v>
          </cell>
          <cell r="K7802" t="str">
            <v>CMS1896326716</v>
          </cell>
        </row>
        <row r="7803">
          <cell r="J7803" t="str">
            <v>G162458</v>
          </cell>
          <cell r="K7803" t="str">
            <v>CMS1896326717</v>
          </cell>
        </row>
        <row r="7804">
          <cell r="J7804" t="str">
            <v>G162551</v>
          </cell>
          <cell r="K7804" t="str">
            <v>CMS1896326718</v>
          </cell>
        </row>
        <row r="7805">
          <cell r="J7805" t="str">
            <v>G174642</v>
          </cell>
          <cell r="K7805" t="str">
            <v>CMS1896326884</v>
          </cell>
        </row>
        <row r="7806">
          <cell r="J7806" t="str">
            <v>G175467</v>
          </cell>
          <cell r="K7806" t="str">
            <v>CMS1896326885</v>
          </cell>
        </row>
        <row r="7807">
          <cell r="J7807" t="str">
            <v>G175470</v>
          </cell>
          <cell r="K7807" t="str">
            <v>CMS1896326886</v>
          </cell>
        </row>
        <row r="7808">
          <cell r="J7808" t="str">
            <v>G133034</v>
          </cell>
          <cell r="K7808" t="str">
            <v>CMS1896326887</v>
          </cell>
        </row>
        <row r="7809">
          <cell r="J7809" t="str">
            <v>G141537</v>
          </cell>
          <cell r="K7809" t="str">
            <v>CMS1896326888</v>
          </cell>
        </row>
        <row r="7810">
          <cell r="J7810" t="str">
            <v>G244180</v>
          </cell>
          <cell r="K7810" t="str">
            <v>CMS1896326889</v>
          </cell>
        </row>
        <row r="7811">
          <cell r="J7811" t="str">
            <v>G149462</v>
          </cell>
          <cell r="K7811" t="str">
            <v>CMS1896326890</v>
          </cell>
        </row>
        <row r="7812">
          <cell r="J7812" t="str">
            <v>G172840</v>
          </cell>
          <cell r="K7812" t="str">
            <v>CMS1896326891</v>
          </cell>
        </row>
        <row r="7813">
          <cell r="J7813" t="str">
            <v>G185492</v>
          </cell>
          <cell r="K7813" t="str">
            <v>CMS1896326892</v>
          </cell>
        </row>
        <row r="7814">
          <cell r="J7814" t="str">
            <v>G136254</v>
          </cell>
          <cell r="K7814" t="str">
            <v>CMS1896326893</v>
          </cell>
        </row>
        <row r="7815">
          <cell r="J7815" t="str">
            <v>G195694</v>
          </cell>
          <cell r="K7815" t="str">
            <v>CMS1896326894</v>
          </cell>
        </row>
        <row r="7816">
          <cell r="J7816" t="str">
            <v>G251700</v>
          </cell>
          <cell r="K7816" t="str">
            <v>CMS1896328047</v>
          </cell>
        </row>
        <row r="7817">
          <cell r="J7817" t="str">
            <v>G251689</v>
          </cell>
          <cell r="K7817" t="str">
            <v>CMS1896328048</v>
          </cell>
        </row>
        <row r="7818">
          <cell r="J7818" t="str">
            <v>G248276</v>
          </cell>
          <cell r="K7818" t="str">
            <v>CMS1896328049</v>
          </cell>
        </row>
        <row r="7819">
          <cell r="J7819" t="str">
            <v>G215878</v>
          </cell>
          <cell r="K7819" t="str">
            <v>CMS1896328050</v>
          </cell>
        </row>
        <row r="7820">
          <cell r="J7820" t="str">
            <v>G225211</v>
          </cell>
          <cell r="K7820" t="str">
            <v>CMS1896328051</v>
          </cell>
        </row>
        <row r="7821">
          <cell r="J7821" t="str">
            <v>G207744</v>
          </cell>
          <cell r="K7821" t="str">
            <v>CMS1896328052</v>
          </cell>
        </row>
        <row r="7822">
          <cell r="J7822" t="str">
            <v>G103887</v>
          </cell>
          <cell r="K7822" t="str">
            <v>CMS1896328053</v>
          </cell>
        </row>
        <row r="7823">
          <cell r="J7823" t="str">
            <v>G219091</v>
          </cell>
          <cell r="K7823" t="str">
            <v>CMS1896328054</v>
          </cell>
        </row>
        <row r="7824">
          <cell r="J7824" t="str">
            <v>G250930</v>
          </cell>
          <cell r="K7824" t="str">
            <v>CMS1896328055</v>
          </cell>
        </row>
        <row r="7825">
          <cell r="J7825" t="str">
            <v>G252813</v>
          </cell>
          <cell r="K7825" t="str">
            <v>CMS1896328056</v>
          </cell>
        </row>
        <row r="7826">
          <cell r="J7826" t="str">
            <v>G240277</v>
          </cell>
          <cell r="K7826" t="str">
            <v>CMS1896328057</v>
          </cell>
        </row>
        <row r="7827">
          <cell r="J7827" t="str">
            <v>G185421</v>
          </cell>
          <cell r="K7827" t="str">
            <v>CMS1896328223</v>
          </cell>
        </row>
        <row r="7828">
          <cell r="J7828" t="str">
            <v>G232574</v>
          </cell>
          <cell r="K7828" t="str">
            <v>CMS1896328224</v>
          </cell>
        </row>
        <row r="7829">
          <cell r="J7829" t="str">
            <v>G250302</v>
          </cell>
          <cell r="K7829" t="str">
            <v>CMS1896328225</v>
          </cell>
        </row>
        <row r="7830">
          <cell r="J7830" t="str">
            <v>G230043</v>
          </cell>
          <cell r="K7830" t="str">
            <v>CMS1896328226</v>
          </cell>
        </row>
        <row r="7831">
          <cell r="J7831" t="str">
            <v>G161171</v>
          </cell>
          <cell r="K7831" t="str">
            <v>CMS1896328227</v>
          </cell>
        </row>
        <row r="7832">
          <cell r="J7832" t="str">
            <v>G070230</v>
          </cell>
          <cell r="K7832" t="str">
            <v>CMS1896328228</v>
          </cell>
        </row>
        <row r="7833">
          <cell r="J7833" t="str">
            <v>G246970</v>
          </cell>
          <cell r="K7833" t="str">
            <v>CMS1896328229</v>
          </cell>
        </row>
        <row r="7834">
          <cell r="J7834" t="str">
            <v>G192650</v>
          </cell>
          <cell r="K7834" t="str">
            <v>CMS1896328230</v>
          </cell>
        </row>
        <row r="7835">
          <cell r="J7835" t="str">
            <v>G213356</v>
          </cell>
          <cell r="K7835" t="str">
            <v>CMS1896328231</v>
          </cell>
        </row>
        <row r="7836">
          <cell r="J7836" t="str">
            <v>G183883</v>
          </cell>
          <cell r="K7836" t="str">
            <v>CMS1896328232</v>
          </cell>
        </row>
        <row r="7837">
          <cell r="J7837" t="str">
            <v>G194680</v>
          </cell>
          <cell r="K7837" t="str">
            <v>CMS1896328233</v>
          </cell>
        </row>
        <row r="7838">
          <cell r="J7838" t="str">
            <v>G249564</v>
          </cell>
          <cell r="K7838" t="str">
            <v>CMS1896328399</v>
          </cell>
        </row>
        <row r="7839">
          <cell r="J7839" t="str">
            <v>G250220</v>
          </cell>
          <cell r="K7839" t="str">
            <v>CMS1896328400</v>
          </cell>
        </row>
        <row r="7840">
          <cell r="J7840" t="str">
            <v>G190365</v>
          </cell>
          <cell r="K7840" t="str">
            <v>CMS1896328401</v>
          </cell>
        </row>
        <row r="7841">
          <cell r="J7841" t="str">
            <v>G066977</v>
          </cell>
          <cell r="K7841" t="str">
            <v>CMS1896328402</v>
          </cell>
        </row>
        <row r="7842">
          <cell r="J7842" t="str">
            <v>G059146</v>
          </cell>
          <cell r="K7842" t="str">
            <v>CMS1896328403</v>
          </cell>
        </row>
        <row r="7843">
          <cell r="J7843" t="str">
            <v>G055526</v>
          </cell>
          <cell r="K7843" t="str">
            <v>CMS1896328404</v>
          </cell>
        </row>
        <row r="7844">
          <cell r="J7844" t="str">
            <v>G059630</v>
          </cell>
          <cell r="K7844" t="str">
            <v>CMS1896328405</v>
          </cell>
        </row>
        <row r="7845">
          <cell r="J7845" t="str">
            <v>G207564</v>
          </cell>
          <cell r="K7845" t="str">
            <v>CMS1896328406</v>
          </cell>
        </row>
        <row r="7846">
          <cell r="J7846" t="str">
            <v>G058506</v>
          </cell>
          <cell r="K7846" t="str">
            <v>CMS1896328407</v>
          </cell>
        </row>
        <row r="7847">
          <cell r="J7847" t="str">
            <v>G233739</v>
          </cell>
          <cell r="K7847" t="str">
            <v>CMS1896328408</v>
          </cell>
        </row>
        <row r="7848">
          <cell r="J7848" t="str">
            <v>G244033</v>
          </cell>
          <cell r="K7848" t="str">
            <v>CMS1896328409</v>
          </cell>
        </row>
        <row r="7849">
          <cell r="J7849" t="str">
            <v>G250555</v>
          </cell>
          <cell r="K7849" t="str">
            <v>CMS1896328919</v>
          </cell>
        </row>
        <row r="7850">
          <cell r="J7850" t="str">
            <v>G242927</v>
          </cell>
          <cell r="K7850" t="str">
            <v>CMS1896328920</v>
          </cell>
        </row>
        <row r="7851">
          <cell r="J7851" t="str">
            <v>G073333</v>
          </cell>
          <cell r="K7851" t="str">
            <v>CMS1896328921</v>
          </cell>
        </row>
        <row r="7852">
          <cell r="J7852" t="str">
            <v>G195459</v>
          </cell>
          <cell r="K7852" t="str">
            <v>CMS1896328922</v>
          </cell>
        </row>
        <row r="7853">
          <cell r="J7853" t="str">
            <v>G241541</v>
          </cell>
          <cell r="K7853" t="str">
            <v>CMS1896328923</v>
          </cell>
        </row>
        <row r="7854">
          <cell r="J7854" t="str">
            <v>G205329</v>
          </cell>
          <cell r="K7854" t="str">
            <v>CMS1896328924</v>
          </cell>
        </row>
        <row r="7855">
          <cell r="J7855" t="str">
            <v>G160040</v>
          </cell>
          <cell r="K7855" t="str">
            <v>CMS1896328925</v>
          </cell>
        </row>
        <row r="7856">
          <cell r="J7856" t="str">
            <v>G160578</v>
          </cell>
          <cell r="K7856" t="str">
            <v>CMS1896328926</v>
          </cell>
        </row>
        <row r="7857">
          <cell r="J7857" t="str">
            <v>G040687</v>
          </cell>
          <cell r="K7857" t="str">
            <v>CMS1896328927</v>
          </cell>
        </row>
        <row r="7858">
          <cell r="J7858" t="str">
            <v>G101479</v>
          </cell>
          <cell r="K7858" t="str">
            <v>CMS1896328928</v>
          </cell>
        </row>
        <row r="7859">
          <cell r="J7859" t="str">
            <v>G199849</v>
          </cell>
          <cell r="K7859" t="str">
            <v>CMS1896328929</v>
          </cell>
        </row>
        <row r="7860">
          <cell r="J7860" t="str">
            <v>G198061</v>
          </cell>
          <cell r="K7860" t="str">
            <v>CMS1896329051</v>
          </cell>
        </row>
        <row r="7861">
          <cell r="J7861" t="str">
            <v>G147519</v>
          </cell>
          <cell r="K7861" t="str">
            <v>CMS1896329052</v>
          </cell>
        </row>
        <row r="7862">
          <cell r="J7862" t="str">
            <v>G058723</v>
          </cell>
          <cell r="K7862" t="str">
            <v>CMS1896329053</v>
          </cell>
        </row>
        <row r="7863">
          <cell r="J7863" t="str">
            <v>G022372</v>
          </cell>
          <cell r="K7863" t="str">
            <v>CMS1896329054</v>
          </cell>
        </row>
        <row r="7864">
          <cell r="J7864" t="str">
            <v>G049006</v>
          </cell>
          <cell r="K7864" t="str">
            <v>CMS1896329055</v>
          </cell>
        </row>
        <row r="7865">
          <cell r="J7865" t="str">
            <v>G006872</v>
          </cell>
          <cell r="K7865" t="str">
            <v>CMS1896329056</v>
          </cell>
        </row>
        <row r="7866">
          <cell r="J7866" t="str">
            <v>G246545</v>
          </cell>
          <cell r="K7866" t="str">
            <v>CMS1896329057</v>
          </cell>
        </row>
        <row r="7867">
          <cell r="J7867" t="str">
            <v>G173123</v>
          </cell>
          <cell r="K7867" t="str">
            <v>CMS1896329058</v>
          </cell>
        </row>
        <row r="7868">
          <cell r="J7868" t="str">
            <v>G218027</v>
          </cell>
          <cell r="K7868" t="str">
            <v>CMS1896329059</v>
          </cell>
        </row>
        <row r="7869">
          <cell r="J7869" t="str">
            <v>G102228</v>
          </cell>
          <cell r="K7869" t="str">
            <v>CMS1896329060</v>
          </cell>
        </row>
        <row r="7870">
          <cell r="J7870" t="str">
            <v>G162217</v>
          </cell>
          <cell r="K7870" t="str">
            <v>CMS1896329061</v>
          </cell>
        </row>
        <row r="7871">
          <cell r="J7871" t="str">
            <v>G226872</v>
          </cell>
          <cell r="K7871" t="str">
            <v>CMS1896329194</v>
          </cell>
        </row>
        <row r="7872">
          <cell r="J7872" t="str">
            <v>G242462</v>
          </cell>
          <cell r="K7872" t="str">
            <v>CMS1896329195</v>
          </cell>
        </row>
        <row r="7873">
          <cell r="J7873" t="str">
            <v>G184663</v>
          </cell>
          <cell r="K7873" t="str">
            <v>CMS1896329196</v>
          </cell>
        </row>
        <row r="7874">
          <cell r="J7874" t="str">
            <v>G067347</v>
          </cell>
          <cell r="K7874" t="str">
            <v>CMS1896329197</v>
          </cell>
        </row>
        <row r="7875">
          <cell r="J7875" t="str">
            <v>G217380</v>
          </cell>
          <cell r="K7875" t="str">
            <v>CMS1896329198</v>
          </cell>
        </row>
        <row r="7876">
          <cell r="J7876" t="str">
            <v>G250055</v>
          </cell>
          <cell r="K7876" t="str">
            <v>CMS1896329199</v>
          </cell>
        </row>
        <row r="7877">
          <cell r="J7877" t="str">
            <v>G242338</v>
          </cell>
          <cell r="K7877" t="str">
            <v>CMS1896329200</v>
          </cell>
        </row>
        <row r="7878">
          <cell r="J7878" t="str">
            <v>G245223</v>
          </cell>
          <cell r="K7878" t="str">
            <v>CMS1896329201</v>
          </cell>
        </row>
        <row r="7879">
          <cell r="J7879" t="str">
            <v>G088182</v>
          </cell>
          <cell r="K7879" t="str">
            <v>CMS1896329202</v>
          </cell>
        </row>
        <row r="7880">
          <cell r="J7880" t="str">
            <v>G196995</v>
          </cell>
          <cell r="K7880" t="str">
            <v>CMS1896329203</v>
          </cell>
        </row>
        <row r="7881">
          <cell r="J7881" t="str">
            <v>G243939</v>
          </cell>
          <cell r="K7881" t="str">
            <v>CMS1896329204</v>
          </cell>
        </row>
        <row r="7882">
          <cell r="J7882" t="str">
            <v>G223319</v>
          </cell>
          <cell r="K7882" t="str">
            <v>CMS1896329348</v>
          </cell>
        </row>
        <row r="7883">
          <cell r="J7883" t="str">
            <v>G171653</v>
          </cell>
          <cell r="K7883" t="str">
            <v>CMS1896329349</v>
          </cell>
        </row>
        <row r="7884">
          <cell r="J7884" t="str">
            <v>G046003</v>
          </cell>
          <cell r="K7884" t="str">
            <v>CMS1896329350</v>
          </cell>
        </row>
        <row r="7885">
          <cell r="J7885" t="str">
            <v>G132562</v>
          </cell>
          <cell r="K7885" t="str">
            <v>CMS1896329351</v>
          </cell>
        </row>
        <row r="7886">
          <cell r="J7886" t="str">
            <v>G236389</v>
          </cell>
          <cell r="K7886" t="str">
            <v>CMS1896329352</v>
          </cell>
        </row>
        <row r="7887">
          <cell r="J7887" t="str">
            <v>G116072</v>
          </cell>
          <cell r="K7887" t="str">
            <v>CMS1896329353</v>
          </cell>
        </row>
        <row r="7888">
          <cell r="J7888" t="str">
            <v>G068998</v>
          </cell>
          <cell r="K7888" t="str">
            <v>CMS1896329354</v>
          </cell>
        </row>
        <row r="7889">
          <cell r="J7889" t="str">
            <v>G014990</v>
          </cell>
          <cell r="K7889" t="str">
            <v>CMS1896329355</v>
          </cell>
        </row>
        <row r="7890">
          <cell r="J7890" t="str">
            <v>G115030</v>
          </cell>
          <cell r="K7890" t="str">
            <v>CMS1896329356</v>
          </cell>
        </row>
        <row r="7891">
          <cell r="J7891" t="str">
            <v>G153673</v>
          </cell>
          <cell r="K7891" t="str">
            <v>CMS1896329357</v>
          </cell>
        </row>
        <row r="7892">
          <cell r="J7892" t="str">
            <v>G195274</v>
          </cell>
          <cell r="K7892" t="str">
            <v>CMS1896329358</v>
          </cell>
        </row>
        <row r="7893">
          <cell r="J7893" t="str">
            <v>G105945</v>
          </cell>
          <cell r="K7893" t="str">
            <v>CMS1896329513</v>
          </cell>
        </row>
        <row r="7894">
          <cell r="J7894" t="str">
            <v>G190959</v>
          </cell>
          <cell r="K7894" t="str">
            <v>CMS1896329514</v>
          </cell>
        </row>
        <row r="7895">
          <cell r="J7895" t="str">
            <v>G129004</v>
          </cell>
          <cell r="K7895" t="str">
            <v>CMS1896329515</v>
          </cell>
        </row>
        <row r="7896">
          <cell r="J7896" t="str">
            <v>G174451</v>
          </cell>
          <cell r="K7896" t="str">
            <v>CMS1896329516</v>
          </cell>
        </row>
        <row r="7897">
          <cell r="J7897" t="str">
            <v>G122650</v>
          </cell>
          <cell r="K7897" t="str">
            <v>CMS1896329517</v>
          </cell>
        </row>
        <row r="7898">
          <cell r="J7898" t="str">
            <v>G064730</v>
          </cell>
          <cell r="K7898" t="str">
            <v>CMS1896329518</v>
          </cell>
        </row>
        <row r="7899">
          <cell r="J7899" t="str">
            <v>G199781</v>
          </cell>
          <cell r="K7899" t="str">
            <v>CMS1896329519</v>
          </cell>
        </row>
        <row r="7900">
          <cell r="J7900" t="str">
            <v>G206284</v>
          </cell>
          <cell r="K7900" t="str">
            <v>CMS1896329520</v>
          </cell>
        </row>
        <row r="7901">
          <cell r="J7901" t="str">
            <v>G071270</v>
          </cell>
          <cell r="K7901" t="str">
            <v>CMS1896329521</v>
          </cell>
        </row>
        <row r="7902">
          <cell r="J7902" t="str">
            <v>G165148</v>
          </cell>
          <cell r="K7902" t="str">
            <v>CMS1896329522</v>
          </cell>
        </row>
        <row r="7903">
          <cell r="J7903" t="str">
            <v>G240315</v>
          </cell>
          <cell r="K7903" t="str">
            <v>CMS1896329523</v>
          </cell>
        </row>
        <row r="7904">
          <cell r="J7904" t="str">
            <v>G173211</v>
          </cell>
          <cell r="K7904" t="str">
            <v>CMS1896329689</v>
          </cell>
        </row>
        <row r="7905">
          <cell r="J7905" t="str">
            <v>G070815</v>
          </cell>
          <cell r="K7905" t="str">
            <v>CMS1896329690</v>
          </cell>
        </row>
        <row r="7906">
          <cell r="J7906" t="str">
            <v>G233484</v>
          </cell>
          <cell r="K7906" t="str">
            <v>CMS1896329691</v>
          </cell>
        </row>
        <row r="7907">
          <cell r="J7907" t="str">
            <v>G235319</v>
          </cell>
          <cell r="K7907" t="str">
            <v>CMS1896329692</v>
          </cell>
        </row>
        <row r="7908">
          <cell r="J7908" t="str">
            <v>G059469</v>
          </cell>
          <cell r="K7908" t="str">
            <v>CMS1896329693</v>
          </cell>
        </row>
        <row r="7909">
          <cell r="J7909" t="str">
            <v>G072974</v>
          </cell>
          <cell r="K7909" t="str">
            <v>CMS1896329694</v>
          </cell>
        </row>
        <row r="7910">
          <cell r="J7910" t="str">
            <v>G115009</v>
          </cell>
          <cell r="K7910" t="str">
            <v>CMS1896329695</v>
          </cell>
        </row>
        <row r="7911">
          <cell r="J7911" t="str">
            <v>G116459</v>
          </cell>
          <cell r="K7911" t="str">
            <v>CMS1896329696</v>
          </cell>
        </row>
        <row r="7912">
          <cell r="J7912" t="str">
            <v>G164593</v>
          </cell>
          <cell r="K7912" t="str">
            <v>CMS1896329697</v>
          </cell>
        </row>
        <row r="7913">
          <cell r="J7913" t="str">
            <v>G170821</v>
          </cell>
          <cell r="K7913" t="str">
            <v>CMS1896329698</v>
          </cell>
        </row>
        <row r="7914">
          <cell r="J7914" t="str">
            <v>G154534</v>
          </cell>
          <cell r="K7914" t="str">
            <v>CMS1896329699</v>
          </cell>
        </row>
        <row r="7915">
          <cell r="J7915" t="str">
            <v>G092591</v>
          </cell>
          <cell r="K7915" t="str">
            <v>CMS1896329868</v>
          </cell>
        </row>
        <row r="7916">
          <cell r="J7916" t="str">
            <v>G133474</v>
          </cell>
          <cell r="K7916" t="str">
            <v>CMS1896329869</v>
          </cell>
        </row>
        <row r="7917">
          <cell r="J7917" t="str">
            <v>G024648</v>
          </cell>
          <cell r="K7917" t="str">
            <v>CMS1896329870</v>
          </cell>
        </row>
        <row r="7918">
          <cell r="J7918" t="str">
            <v>G220723</v>
          </cell>
          <cell r="K7918" t="str">
            <v>CMS1896329871</v>
          </cell>
        </row>
        <row r="7919">
          <cell r="J7919" t="str">
            <v>G052306</v>
          </cell>
          <cell r="K7919" t="str">
            <v>CMS1896329872</v>
          </cell>
        </row>
        <row r="7920">
          <cell r="J7920" t="str">
            <v>G115377</v>
          </cell>
          <cell r="K7920" t="str">
            <v>CMS1896329873</v>
          </cell>
        </row>
        <row r="7921">
          <cell r="J7921" t="str">
            <v>G116502</v>
          </cell>
          <cell r="K7921" t="str">
            <v>CMS1896329874</v>
          </cell>
        </row>
        <row r="7922">
          <cell r="J7922" t="str">
            <v>G035732</v>
          </cell>
          <cell r="K7922" t="str">
            <v>CMS1896329875</v>
          </cell>
        </row>
        <row r="7923">
          <cell r="J7923" t="str">
            <v>G018128</v>
          </cell>
          <cell r="K7923" t="str">
            <v>CMS1896329876</v>
          </cell>
        </row>
        <row r="7924">
          <cell r="J7924" t="str">
            <v>G026027</v>
          </cell>
          <cell r="K7924" t="str">
            <v>CMS1896329877</v>
          </cell>
        </row>
        <row r="7925">
          <cell r="J7925" t="str">
            <v>G060936</v>
          </cell>
          <cell r="K7925" t="str">
            <v>CMS1896329878</v>
          </cell>
        </row>
        <row r="7926">
          <cell r="J7926" t="str">
            <v>G229949</v>
          </cell>
          <cell r="K7926" t="str">
            <v>CMS1896330044</v>
          </cell>
        </row>
        <row r="7927">
          <cell r="J7927" t="str">
            <v>G015261</v>
          </cell>
          <cell r="K7927" t="str">
            <v>CMS1896330045</v>
          </cell>
        </row>
        <row r="7928">
          <cell r="J7928" t="str">
            <v>G090856</v>
          </cell>
          <cell r="K7928" t="str">
            <v>CMS1896330046</v>
          </cell>
        </row>
        <row r="7929">
          <cell r="J7929" t="str">
            <v>G159732</v>
          </cell>
          <cell r="K7929" t="str">
            <v>CMS1896330047</v>
          </cell>
        </row>
        <row r="7930">
          <cell r="J7930" t="str">
            <v>G248936</v>
          </cell>
          <cell r="K7930" t="str">
            <v>CMS1896330048</v>
          </cell>
        </row>
        <row r="7931">
          <cell r="J7931" t="str">
            <v>G004470</v>
          </cell>
          <cell r="K7931" t="str">
            <v>CMS1896330049</v>
          </cell>
        </row>
        <row r="7932">
          <cell r="J7932" t="str">
            <v>G061000</v>
          </cell>
          <cell r="K7932" t="str">
            <v>CMS1896330050</v>
          </cell>
        </row>
        <row r="7933">
          <cell r="J7933" t="str">
            <v>G057325</v>
          </cell>
          <cell r="K7933" t="str">
            <v>CMS1896330051</v>
          </cell>
        </row>
        <row r="7934">
          <cell r="J7934" t="str">
            <v>G065169</v>
          </cell>
          <cell r="K7934" t="str">
            <v>CMS1896330052</v>
          </cell>
        </row>
        <row r="7935">
          <cell r="J7935" t="str">
            <v>G042896</v>
          </cell>
          <cell r="K7935" t="str">
            <v>CMS1896330053</v>
          </cell>
        </row>
        <row r="7936">
          <cell r="J7936" t="str">
            <v>G125578</v>
          </cell>
          <cell r="K7936" t="str">
            <v>CMS1896330054</v>
          </cell>
        </row>
        <row r="7937">
          <cell r="J7937" t="str">
            <v>G117259</v>
          </cell>
          <cell r="K7937" t="str">
            <v>CMS1896330220</v>
          </cell>
        </row>
        <row r="7938">
          <cell r="J7938" t="str">
            <v>G050955</v>
          </cell>
          <cell r="K7938" t="str">
            <v>CMS1896330221</v>
          </cell>
        </row>
        <row r="7939">
          <cell r="J7939" t="str">
            <v>G155026</v>
          </cell>
          <cell r="K7939" t="str">
            <v>CMS1896330222</v>
          </cell>
        </row>
        <row r="7940">
          <cell r="J7940" t="str">
            <v>G053309</v>
          </cell>
          <cell r="K7940" t="str">
            <v>CMS1896330223</v>
          </cell>
        </row>
        <row r="7941">
          <cell r="J7941" t="str">
            <v>G005110</v>
          </cell>
          <cell r="K7941" t="str">
            <v>CMS1896330224</v>
          </cell>
        </row>
        <row r="7942">
          <cell r="J7942" t="str">
            <v>G239980</v>
          </cell>
          <cell r="K7942" t="str">
            <v>CMS1896330225</v>
          </cell>
        </row>
        <row r="7943">
          <cell r="J7943" t="str">
            <v>G240052</v>
          </cell>
          <cell r="K7943" t="str">
            <v>CMS1896330226</v>
          </cell>
        </row>
        <row r="7944">
          <cell r="J7944" t="str">
            <v>G147267</v>
          </cell>
          <cell r="K7944" t="str">
            <v>CMS1896330227</v>
          </cell>
        </row>
        <row r="7945">
          <cell r="J7945" t="str">
            <v>G059176</v>
          </cell>
          <cell r="K7945" t="str">
            <v>CMS1896330228</v>
          </cell>
        </row>
        <row r="7946">
          <cell r="J7946" t="str">
            <v>G053160</v>
          </cell>
          <cell r="K7946" t="str">
            <v>CMS1896330229</v>
          </cell>
        </row>
        <row r="7947">
          <cell r="J7947" t="str">
            <v>G125176</v>
          </cell>
          <cell r="K7947" t="str">
            <v>CMS1896330230</v>
          </cell>
        </row>
        <row r="7948">
          <cell r="J7948" t="str">
            <v>G036416</v>
          </cell>
          <cell r="K7948" t="str">
            <v>CMS1896330396</v>
          </cell>
        </row>
        <row r="7949">
          <cell r="J7949" t="str">
            <v>G095792</v>
          </cell>
          <cell r="K7949" t="str">
            <v>CMS1896330397</v>
          </cell>
        </row>
        <row r="7950">
          <cell r="J7950" t="str">
            <v>G168037</v>
          </cell>
          <cell r="K7950" t="str">
            <v>CMS1896330398</v>
          </cell>
        </row>
        <row r="7951">
          <cell r="J7951" t="str">
            <v>G193003</v>
          </cell>
          <cell r="K7951" t="str">
            <v>CMS1896330399</v>
          </cell>
        </row>
        <row r="7952">
          <cell r="J7952" t="str">
            <v>G150906</v>
          </cell>
          <cell r="K7952" t="str">
            <v>CMS1896330400</v>
          </cell>
        </row>
        <row r="7953">
          <cell r="J7953" t="str">
            <v>G102907</v>
          </cell>
          <cell r="K7953" t="str">
            <v>CMS1896330401</v>
          </cell>
        </row>
        <row r="7954">
          <cell r="J7954" t="str">
            <v>G102903</v>
          </cell>
          <cell r="K7954" t="str">
            <v>CMS1896330402</v>
          </cell>
        </row>
        <row r="7955">
          <cell r="J7955" t="str">
            <v>G135940</v>
          </cell>
          <cell r="K7955" t="str">
            <v>CMS1896330403</v>
          </cell>
        </row>
        <row r="7956">
          <cell r="J7956" t="str">
            <v>G195205</v>
          </cell>
          <cell r="K7956" t="str">
            <v>CMS1896330404</v>
          </cell>
        </row>
        <row r="7957">
          <cell r="J7957" t="str">
            <v>G137676</v>
          </cell>
          <cell r="K7957" t="str">
            <v>CMS1896330405</v>
          </cell>
        </row>
        <row r="7958">
          <cell r="J7958" t="str">
            <v>G202454</v>
          </cell>
          <cell r="K7958" t="str">
            <v>CMS1896330406</v>
          </cell>
        </row>
        <row r="7959">
          <cell r="J7959" t="str">
            <v>G183005</v>
          </cell>
          <cell r="K7959" t="str">
            <v>CMS1896330572</v>
          </cell>
        </row>
        <row r="7960">
          <cell r="J7960" t="str">
            <v>G165679</v>
          </cell>
          <cell r="K7960" t="str">
            <v>CMS1896330573</v>
          </cell>
        </row>
        <row r="7961">
          <cell r="J7961" t="str">
            <v>G229086</v>
          </cell>
          <cell r="K7961" t="str">
            <v>CMS1896330574</v>
          </cell>
        </row>
        <row r="7962">
          <cell r="J7962" t="str">
            <v>G219269</v>
          </cell>
          <cell r="K7962" t="str">
            <v>CMS1896330575</v>
          </cell>
        </row>
        <row r="7963">
          <cell r="J7963" t="str">
            <v>G163406</v>
          </cell>
          <cell r="K7963" t="str">
            <v>CMS1896330576</v>
          </cell>
        </row>
        <row r="7964">
          <cell r="J7964" t="str">
            <v>G232949</v>
          </cell>
          <cell r="K7964" t="str">
            <v>CMS1896330577</v>
          </cell>
        </row>
        <row r="7965">
          <cell r="J7965" t="str">
            <v>G246289</v>
          </cell>
          <cell r="K7965" t="str">
            <v>CMS1896330578</v>
          </cell>
        </row>
        <row r="7966">
          <cell r="J7966" t="str">
            <v>G068045</v>
          </cell>
          <cell r="K7966" t="str">
            <v>CMS1896330579</v>
          </cell>
        </row>
        <row r="7967">
          <cell r="J7967" t="str">
            <v>G053337</v>
          </cell>
          <cell r="K7967" t="str">
            <v>CMS1896330580</v>
          </cell>
        </row>
        <row r="7968">
          <cell r="J7968" t="str">
            <v>G090446</v>
          </cell>
          <cell r="K7968" t="str">
            <v>CMS1896330581</v>
          </cell>
        </row>
        <row r="7969">
          <cell r="J7969" t="str">
            <v>G235922</v>
          </cell>
          <cell r="K7969" t="str">
            <v>CMS1896330582</v>
          </cell>
        </row>
        <row r="7970">
          <cell r="J7970" t="str">
            <v>G233768</v>
          </cell>
          <cell r="K7970" t="str">
            <v>CMS1896330748</v>
          </cell>
        </row>
        <row r="7971">
          <cell r="J7971" t="str">
            <v>G118062</v>
          </cell>
          <cell r="K7971" t="str">
            <v>CMS1896330749</v>
          </cell>
        </row>
        <row r="7972">
          <cell r="J7972" t="str">
            <v>G109829</v>
          </cell>
          <cell r="K7972" t="str">
            <v>CMS1896330750</v>
          </cell>
        </row>
        <row r="7973">
          <cell r="J7973" t="str">
            <v>G192507</v>
          </cell>
          <cell r="K7973" t="str">
            <v>CMS1896330751</v>
          </cell>
        </row>
        <row r="7974">
          <cell r="J7974" t="str">
            <v>G103835</v>
          </cell>
          <cell r="K7974" t="str">
            <v>CMS1896330752</v>
          </cell>
        </row>
        <row r="7975">
          <cell r="J7975" t="str">
            <v>G070172</v>
          </cell>
          <cell r="K7975" t="str">
            <v>CMS1896330753</v>
          </cell>
        </row>
        <row r="7976">
          <cell r="J7976" t="str">
            <v>G150042</v>
          </cell>
          <cell r="K7976" t="str">
            <v>CMS1896330754</v>
          </cell>
        </row>
        <row r="7977">
          <cell r="J7977" t="str">
            <v>G073743</v>
          </cell>
          <cell r="K7977" t="str">
            <v>CMS1896330755</v>
          </cell>
        </row>
        <row r="7978">
          <cell r="J7978" t="str">
            <v>G247562</v>
          </cell>
          <cell r="K7978" t="str">
            <v>CMS1896330756</v>
          </cell>
        </row>
        <row r="7979">
          <cell r="J7979" t="str">
            <v>G230836</v>
          </cell>
          <cell r="K7979" t="str">
            <v>CMS1896330757</v>
          </cell>
        </row>
        <row r="7980">
          <cell r="J7980" t="str">
            <v>G230812</v>
          </cell>
          <cell r="K7980" t="str">
            <v>CMS1896330758</v>
          </cell>
        </row>
        <row r="7981">
          <cell r="J7981" t="str">
            <v>G026663</v>
          </cell>
          <cell r="K7981" t="str">
            <v>CMS1896330924</v>
          </cell>
        </row>
        <row r="7982">
          <cell r="J7982" t="str">
            <v>G242276</v>
          </cell>
          <cell r="K7982" t="str">
            <v>CMS1896330925</v>
          </cell>
        </row>
        <row r="7983">
          <cell r="J7983" t="str">
            <v>G195477</v>
          </cell>
          <cell r="K7983" t="str">
            <v>CMS1896330926</v>
          </cell>
        </row>
        <row r="7984">
          <cell r="J7984" t="str">
            <v>G195486</v>
          </cell>
          <cell r="K7984" t="str">
            <v>CMS1896330927</v>
          </cell>
        </row>
        <row r="7985">
          <cell r="J7985" t="str">
            <v>G234493</v>
          </cell>
          <cell r="K7985" t="str">
            <v>CMS1896330928</v>
          </cell>
        </row>
        <row r="7986">
          <cell r="J7986" t="str">
            <v>G070309</v>
          </cell>
          <cell r="K7986" t="str">
            <v>CMS1896330929</v>
          </cell>
        </row>
        <row r="7987">
          <cell r="J7987" t="str">
            <v>G061800</v>
          </cell>
          <cell r="K7987" t="str">
            <v>CMS1896330930</v>
          </cell>
        </row>
        <row r="7988">
          <cell r="J7988" t="str">
            <v>G140831</v>
          </cell>
          <cell r="K7988" t="str">
            <v>CMS1896330931</v>
          </cell>
        </row>
        <row r="7989">
          <cell r="J7989" t="str">
            <v>G149244</v>
          </cell>
          <cell r="K7989" t="str">
            <v>CMS1896330932</v>
          </cell>
        </row>
        <row r="7990">
          <cell r="J7990" t="str">
            <v>G195370</v>
          </cell>
          <cell r="K7990" t="str">
            <v>CMS1896330933</v>
          </cell>
        </row>
        <row r="7991">
          <cell r="J7991" t="str">
            <v>G025998</v>
          </cell>
          <cell r="K7991" t="str">
            <v>CMS1896330934</v>
          </cell>
        </row>
        <row r="7992">
          <cell r="J7992" t="str">
            <v>G223325</v>
          </cell>
          <cell r="K7992" t="str">
            <v>CMS1896331100</v>
          </cell>
        </row>
        <row r="7993">
          <cell r="J7993" t="str">
            <v>G087821</v>
          </cell>
          <cell r="K7993" t="str">
            <v>CMS1896331101</v>
          </cell>
        </row>
        <row r="7994">
          <cell r="J7994" t="str">
            <v>G014669</v>
          </cell>
          <cell r="K7994" t="str">
            <v>CMS1896331102</v>
          </cell>
        </row>
        <row r="7995">
          <cell r="J7995" t="str">
            <v>G225094</v>
          </cell>
          <cell r="K7995" t="str">
            <v>CMS1896331103</v>
          </cell>
        </row>
        <row r="7996">
          <cell r="J7996" t="str">
            <v>G245028</v>
          </cell>
          <cell r="K7996" t="str">
            <v>CMS1896331104</v>
          </cell>
        </row>
        <row r="7997">
          <cell r="J7997" t="str">
            <v>G058119</v>
          </cell>
          <cell r="K7997" t="str">
            <v>CMS1896331105</v>
          </cell>
        </row>
        <row r="7998">
          <cell r="J7998" t="str">
            <v>G060553</v>
          </cell>
          <cell r="K7998" t="str">
            <v>CMS1896331106</v>
          </cell>
        </row>
        <row r="7999">
          <cell r="J7999" t="str">
            <v>G121814</v>
          </cell>
          <cell r="K7999" t="str">
            <v>CMS1896331107</v>
          </cell>
        </row>
        <row r="8000">
          <cell r="J8000" t="str">
            <v>G229132</v>
          </cell>
          <cell r="K8000" t="str">
            <v>CMS1896331108</v>
          </cell>
        </row>
        <row r="8001">
          <cell r="J8001" t="str">
            <v>G229143</v>
          </cell>
          <cell r="K8001" t="str">
            <v>CMS1896331109</v>
          </cell>
        </row>
        <row r="8002">
          <cell r="J8002" t="str">
            <v>G090032</v>
          </cell>
          <cell r="K8002" t="str">
            <v>CMS1896331110</v>
          </cell>
        </row>
        <row r="8003">
          <cell r="J8003" t="str">
            <v>G154290</v>
          </cell>
          <cell r="K8003" t="str">
            <v>CMS1896331284</v>
          </cell>
        </row>
        <row r="8004">
          <cell r="J8004" t="str">
            <v>G038511</v>
          </cell>
          <cell r="K8004" t="str">
            <v>CMS1896331285</v>
          </cell>
        </row>
        <row r="8005">
          <cell r="J8005" t="str">
            <v>G038014</v>
          </cell>
          <cell r="K8005" t="str">
            <v>CMS1896331286</v>
          </cell>
        </row>
        <row r="8006">
          <cell r="J8006" t="str">
            <v>G074628</v>
          </cell>
          <cell r="K8006" t="str">
            <v>CMS1896331287</v>
          </cell>
        </row>
        <row r="8007">
          <cell r="J8007" t="str">
            <v>G209262</v>
          </cell>
          <cell r="K8007" t="str">
            <v>CMS1896331288</v>
          </cell>
        </row>
        <row r="8008">
          <cell r="J8008" t="str">
            <v>G062890</v>
          </cell>
          <cell r="K8008" t="str">
            <v>CMS1896331289</v>
          </cell>
        </row>
        <row r="8009">
          <cell r="J8009" t="str">
            <v>G244357</v>
          </cell>
          <cell r="K8009" t="str">
            <v>CMS1896331290</v>
          </cell>
        </row>
        <row r="8010">
          <cell r="J8010" t="str">
            <v>G112045</v>
          </cell>
          <cell r="K8010" t="str">
            <v>CMS1896331291</v>
          </cell>
        </row>
        <row r="8011">
          <cell r="J8011" t="str">
            <v>G223235</v>
          </cell>
          <cell r="K8011" t="str">
            <v>CMS1896331292</v>
          </cell>
        </row>
        <row r="8012">
          <cell r="J8012" t="str">
            <v>G176818</v>
          </cell>
          <cell r="K8012" t="str">
            <v>CMS1896331293</v>
          </cell>
        </row>
        <row r="8013">
          <cell r="J8013" t="str">
            <v>G050488</v>
          </cell>
          <cell r="K8013" t="str">
            <v>CMS1896331294</v>
          </cell>
        </row>
        <row r="8014">
          <cell r="J8014" t="str">
            <v>G004427</v>
          </cell>
          <cell r="K8014" t="str">
            <v>CMS1896331460</v>
          </cell>
        </row>
        <row r="8015">
          <cell r="J8015" t="str">
            <v>G067515</v>
          </cell>
          <cell r="K8015" t="str">
            <v>CMS1896331461</v>
          </cell>
        </row>
        <row r="8016">
          <cell r="J8016" t="str">
            <v>G006400</v>
          </cell>
          <cell r="K8016" t="str">
            <v>CMS1896331462</v>
          </cell>
        </row>
        <row r="8017">
          <cell r="J8017" t="str">
            <v>G088773</v>
          </cell>
          <cell r="K8017" t="str">
            <v>CMS1896331463</v>
          </cell>
        </row>
        <row r="8018">
          <cell r="J8018" t="str">
            <v>G076346</v>
          </cell>
          <cell r="K8018" t="str">
            <v>CMS1896331464</v>
          </cell>
        </row>
        <row r="8019">
          <cell r="J8019" t="str">
            <v>G098805</v>
          </cell>
          <cell r="K8019" t="str">
            <v>CMS1896331465</v>
          </cell>
        </row>
        <row r="8020">
          <cell r="J8020" t="str">
            <v>G097793</v>
          </cell>
          <cell r="K8020" t="str">
            <v>CMS1896331466</v>
          </cell>
        </row>
        <row r="8021">
          <cell r="J8021" t="str">
            <v>G231064</v>
          </cell>
          <cell r="K8021" t="str">
            <v>CMS1896331467</v>
          </cell>
        </row>
        <row r="8022">
          <cell r="J8022" t="str">
            <v>G180518</v>
          </cell>
          <cell r="K8022" t="str">
            <v>CMS1896331468</v>
          </cell>
        </row>
        <row r="8023">
          <cell r="J8023" t="str">
            <v>G232443</v>
          </cell>
          <cell r="K8023" t="str">
            <v>CMS1896331469</v>
          </cell>
        </row>
        <row r="8024">
          <cell r="J8024" t="str">
            <v>G076284</v>
          </cell>
          <cell r="K8024" t="str">
            <v>CMS1896331470</v>
          </cell>
        </row>
        <row r="8025">
          <cell r="J8025" t="str">
            <v>G005785</v>
          </cell>
          <cell r="K8025" t="str">
            <v>CMS1896331636</v>
          </cell>
        </row>
        <row r="8026">
          <cell r="J8026" t="str">
            <v>G023481</v>
          </cell>
          <cell r="K8026" t="str">
            <v>CMS1896331637</v>
          </cell>
        </row>
        <row r="8027">
          <cell r="J8027" t="str">
            <v>G066921</v>
          </cell>
          <cell r="K8027" t="str">
            <v>CMS1896331638</v>
          </cell>
        </row>
        <row r="8028">
          <cell r="J8028" t="str">
            <v>G062874</v>
          </cell>
          <cell r="K8028" t="str">
            <v>CMS1896331639</v>
          </cell>
        </row>
        <row r="8029">
          <cell r="J8029" t="str">
            <v>G096531</v>
          </cell>
          <cell r="K8029" t="str">
            <v>CMS1896331640</v>
          </cell>
        </row>
        <row r="8030">
          <cell r="J8030" t="str">
            <v>G099003</v>
          </cell>
          <cell r="K8030" t="str">
            <v>CMS1896331641</v>
          </cell>
        </row>
        <row r="8031">
          <cell r="J8031" t="str">
            <v>G028176</v>
          </cell>
          <cell r="K8031" t="str">
            <v>CMS1896331642</v>
          </cell>
        </row>
        <row r="8032">
          <cell r="J8032" t="str">
            <v>G000212</v>
          </cell>
          <cell r="K8032" t="str">
            <v>CMS1896331643</v>
          </cell>
        </row>
        <row r="8033">
          <cell r="J8033" t="str">
            <v>G244018</v>
          </cell>
          <cell r="K8033" t="str">
            <v>CMS1896331644</v>
          </cell>
        </row>
        <row r="8034">
          <cell r="J8034" t="str">
            <v>G192040</v>
          </cell>
          <cell r="K8034" t="str">
            <v>CMS1896331645</v>
          </cell>
        </row>
        <row r="8035">
          <cell r="J8035" t="str">
            <v>G052064</v>
          </cell>
          <cell r="K8035" t="str">
            <v>CMS1896331646</v>
          </cell>
        </row>
        <row r="8036">
          <cell r="J8036" t="str">
            <v>G163804</v>
          </cell>
          <cell r="K8036" t="str">
            <v>CMS1896331818</v>
          </cell>
        </row>
        <row r="8037">
          <cell r="J8037" t="str">
            <v>G126138</v>
          </cell>
          <cell r="K8037" t="str">
            <v>CMS1896331819</v>
          </cell>
        </row>
        <row r="8038">
          <cell r="J8038" t="str">
            <v>G017724</v>
          </cell>
          <cell r="K8038" t="str">
            <v>CMS1896331820</v>
          </cell>
        </row>
        <row r="8039">
          <cell r="J8039" t="str">
            <v>G068402</v>
          </cell>
          <cell r="K8039" t="str">
            <v>CMS1896331821</v>
          </cell>
        </row>
        <row r="8040">
          <cell r="J8040" t="str">
            <v>G185170</v>
          </cell>
          <cell r="K8040" t="str">
            <v>CMS1896331822</v>
          </cell>
        </row>
        <row r="8041">
          <cell r="J8041" t="str">
            <v>G225555</v>
          </cell>
          <cell r="K8041" t="str">
            <v>CMS1896331823</v>
          </cell>
        </row>
        <row r="8042">
          <cell r="J8042" t="str">
            <v>G081385</v>
          </cell>
          <cell r="K8042" t="str">
            <v>CMS1896331824</v>
          </cell>
        </row>
        <row r="8043">
          <cell r="J8043" t="str">
            <v>G092452</v>
          </cell>
          <cell r="K8043" t="str">
            <v>CMS1896331825</v>
          </cell>
        </row>
        <row r="8044">
          <cell r="J8044" t="str">
            <v>G092453</v>
          </cell>
          <cell r="K8044" t="str">
            <v>CMS1896331826</v>
          </cell>
        </row>
        <row r="8045">
          <cell r="J8045" t="str">
            <v>G248639</v>
          </cell>
          <cell r="K8045" t="str">
            <v>CMS1896331827</v>
          </cell>
        </row>
        <row r="8046">
          <cell r="J8046" t="str">
            <v>G097835</v>
          </cell>
          <cell r="K8046" t="str">
            <v>CMS1896331828</v>
          </cell>
        </row>
        <row r="8047">
          <cell r="J8047" t="str">
            <v>G245366</v>
          </cell>
          <cell r="K8047" t="str">
            <v>CMS1896386818</v>
          </cell>
        </row>
        <row r="8048">
          <cell r="J8048" t="str">
            <v>G240043</v>
          </cell>
          <cell r="K8048" t="str">
            <v>CMS1896386819</v>
          </cell>
        </row>
        <row r="8049">
          <cell r="J8049" t="str">
            <v>G178968</v>
          </cell>
          <cell r="K8049" t="str">
            <v>CMS1896386820</v>
          </cell>
        </row>
        <row r="8050">
          <cell r="J8050" t="str">
            <v>G238455</v>
          </cell>
          <cell r="K8050" t="str">
            <v>CMS1896386821</v>
          </cell>
        </row>
        <row r="8051">
          <cell r="J8051" t="str">
            <v>G245984</v>
          </cell>
          <cell r="K8051" t="str">
            <v>CMS1896386822</v>
          </cell>
        </row>
        <row r="8052">
          <cell r="J8052" t="str">
            <v>G245307</v>
          </cell>
          <cell r="K8052" t="str">
            <v>CMS1896386823</v>
          </cell>
        </row>
        <row r="8053">
          <cell r="J8053" t="str">
            <v>G185408</v>
          </cell>
          <cell r="K8053" t="str">
            <v>CMS1896386824</v>
          </cell>
        </row>
        <row r="8054">
          <cell r="J8054" t="str">
            <v>G177518</v>
          </cell>
          <cell r="K8054" t="str">
            <v>CMS1896386825</v>
          </cell>
        </row>
        <row r="8055">
          <cell r="J8055" t="str">
            <v>G251192</v>
          </cell>
          <cell r="K8055" t="str">
            <v>CMS1896386826</v>
          </cell>
        </row>
        <row r="8056">
          <cell r="J8056" t="str">
            <v>G252255</v>
          </cell>
          <cell r="K8056" t="str">
            <v>CMS1896386827</v>
          </cell>
        </row>
        <row r="8057">
          <cell r="J8057" t="str">
            <v>G251162</v>
          </cell>
          <cell r="K8057" t="str">
            <v>CMS1896386828</v>
          </cell>
        </row>
        <row r="8058">
          <cell r="J8058" t="str">
            <v>G251710</v>
          </cell>
          <cell r="K8058" t="str">
            <v>CMS1896386994</v>
          </cell>
        </row>
        <row r="8059">
          <cell r="J8059" t="str">
            <v>G231678</v>
          </cell>
          <cell r="K8059" t="str">
            <v>CMS1896386995</v>
          </cell>
        </row>
        <row r="8060">
          <cell r="J8060" t="str">
            <v>G249263</v>
          </cell>
          <cell r="K8060" t="str">
            <v>CMS1896386996</v>
          </cell>
        </row>
        <row r="8061">
          <cell r="J8061" t="str">
            <v>G244060</v>
          </cell>
          <cell r="K8061" t="str">
            <v>CMS1896386997</v>
          </cell>
        </row>
        <row r="8062">
          <cell r="J8062" t="str">
            <v>G250589</v>
          </cell>
          <cell r="K8062" t="str">
            <v>CMS1896386998</v>
          </cell>
        </row>
        <row r="8063">
          <cell r="J8063" t="str">
            <v>G197297</v>
          </cell>
          <cell r="K8063" t="str">
            <v>CMS1896386999</v>
          </cell>
        </row>
        <row r="8064">
          <cell r="J8064" t="str">
            <v>G163355</v>
          </cell>
          <cell r="K8064" t="str">
            <v>CMS1896387000</v>
          </cell>
        </row>
        <row r="8065">
          <cell r="J8065" t="str">
            <v>G214804</v>
          </cell>
          <cell r="K8065" t="str">
            <v>CMS1896387001</v>
          </cell>
        </row>
        <row r="8066">
          <cell r="J8066" t="str">
            <v>G250983</v>
          </cell>
          <cell r="K8066" t="str">
            <v>CMS1896387002</v>
          </cell>
        </row>
        <row r="8067">
          <cell r="J8067" t="str">
            <v>G247776</v>
          </cell>
          <cell r="K8067" t="str">
            <v>CMS1896387003</v>
          </cell>
        </row>
        <row r="8068">
          <cell r="J8068" t="str">
            <v>G240290</v>
          </cell>
          <cell r="K8068" t="str">
            <v>CMS1896387004</v>
          </cell>
        </row>
        <row r="8069">
          <cell r="J8069" t="str">
            <v>G251164</v>
          </cell>
          <cell r="K8069" t="str">
            <v>CMS1896387169</v>
          </cell>
        </row>
        <row r="8070">
          <cell r="J8070" t="str">
            <v>G248878</v>
          </cell>
          <cell r="K8070" t="str">
            <v>CMS1896387170</v>
          </cell>
        </row>
        <row r="8071">
          <cell r="J8071" t="str">
            <v>G233422</v>
          </cell>
          <cell r="K8071" t="str">
            <v>CMS1896387171</v>
          </cell>
        </row>
        <row r="8072">
          <cell r="J8072" t="str">
            <v>G211119</v>
          </cell>
          <cell r="K8072" t="str">
            <v>CMS1896387172</v>
          </cell>
        </row>
        <row r="8073">
          <cell r="J8073" t="str">
            <v>G222737</v>
          </cell>
          <cell r="K8073" t="str">
            <v>CMS1896387173</v>
          </cell>
        </row>
        <row r="8074">
          <cell r="J8074" t="str">
            <v>G238752</v>
          </cell>
          <cell r="K8074" t="str">
            <v>CMS1896387174</v>
          </cell>
        </row>
        <row r="8075">
          <cell r="J8075" t="str">
            <v>G248010</v>
          </cell>
          <cell r="K8075" t="str">
            <v>CMS1896387175</v>
          </cell>
        </row>
        <row r="8076">
          <cell r="J8076" t="str">
            <v>G202233</v>
          </cell>
          <cell r="K8076" t="str">
            <v>CMS1896387176</v>
          </cell>
        </row>
        <row r="8077">
          <cell r="J8077" t="str">
            <v>G252168</v>
          </cell>
          <cell r="K8077" t="str">
            <v>CMS1896387177</v>
          </cell>
        </row>
        <row r="8078">
          <cell r="J8078" t="str">
            <v>G249156</v>
          </cell>
          <cell r="K8078" t="str">
            <v>CMS1896387178</v>
          </cell>
        </row>
        <row r="8079">
          <cell r="J8079" t="str">
            <v>G249186</v>
          </cell>
          <cell r="K8079" t="str">
            <v>CMS1896387179</v>
          </cell>
        </row>
        <row r="8080">
          <cell r="J8080" t="str">
            <v>G242761</v>
          </cell>
          <cell r="K8080" t="str">
            <v>CMS1896387346</v>
          </cell>
        </row>
        <row r="8081">
          <cell r="J8081" t="str">
            <v>G246623</v>
          </cell>
          <cell r="K8081" t="str">
            <v>CMS1896387347</v>
          </cell>
        </row>
        <row r="8082">
          <cell r="J8082" t="str">
            <v>G249162</v>
          </cell>
          <cell r="K8082" t="str">
            <v>CMS1896387348</v>
          </cell>
        </row>
        <row r="8083">
          <cell r="J8083" t="str">
            <v>G249701</v>
          </cell>
          <cell r="K8083" t="str">
            <v>CMS1896387349</v>
          </cell>
        </row>
        <row r="8084">
          <cell r="J8084" t="str">
            <v>G250691</v>
          </cell>
          <cell r="K8084" t="str">
            <v>CMS1896387350</v>
          </cell>
        </row>
        <row r="8085">
          <cell r="J8085" t="str">
            <v>G252837</v>
          </cell>
          <cell r="K8085" t="str">
            <v>CMS1896387351</v>
          </cell>
        </row>
        <row r="8086">
          <cell r="J8086" t="str">
            <v>G249948</v>
          </cell>
          <cell r="K8086" t="str">
            <v>CMS1896387352</v>
          </cell>
        </row>
        <row r="8087">
          <cell r="J8087" t="str">
            <v>G202724</v>
          </cell>
          <cell r="K8087" t="str">
            <v>CMS1896387353</v>
          </cell>
        </row>
        <row r="8088">
          <cell r="J8088" t="str">
            <v>G226225</v>
          </cell>
          <cell r="K8088" t="str">
            <v>CMS1896387354</v>
          </cell>
        </row>
        <row r="8089">
          <cell r="J8089" t="str">
            <v>G251991</v>
          </cell>
          <cell r="K8089" t="str">
            <v>CMS1896387355</v>
          </cell>
        </row>
        <row r="8090">
          <cell r="J8090" t="str">
            <v>G252116</v>
          </cell>
          <cell r="K8090" t="str">
            <v>CMS1896387356</v>
          </cell>
        </row>
        <row r="8091">
          <cell r="J8091" t="str">
            <v>G191985</v>
          </cell>
          <cell r="K8091" t="str">
            <v>CMS1896387522</v>
          </cell>
        </row>
        <row r="8092">
          <cell r="J8092" t="str">
            <v>G251572</v>
          </cell>
          <cell r="K8092" t="str">
            <v>CMS1896387523</v>
          </cell>
        </row>
        <row r="8093">
          <cell r="J8093" t="str">
            <v>G248219</v>
          </cell>
          <cell r="K8093" t="str">
            <v>CMS1896387524</v>
          </cell>
        </row>
        <row r="8094">
          <cell r="J8094" t="str">
            <v>G242133</v>
          </cell>
          <cell r="K8094" t="str">
            <v>CMS1896387525</v>
          </cell>
        </row>
        <row r="8095">
          <cell r="J8095" t="str">
            <v>G252060</v>
          </cell>
          <cell r="K8095" t="str">
            <v>CMS1896387526</v>
          </cell>
        </row>
        <row r="8096">
          <cell r="J8096" t="str">
            <v>G224395</v>
          </cell>
          <cell r="K8096" t="str">
            <v>CMS1896387527</v>
          </cell>
        </row>
        <row r="8097">
          <cell r="J8097" t="str">
            <v>G251664</v>
          </cell>
          <cell r="K8097" t="str">
            <v>CMS1896387528</v>
          </cell>
        </row>
        <row r="8098">
          <cell r="J8098" t="str">
            <v>G179978</v>
          </cell>
          <cell r="K8098" t="str">
            <v>CMS1896387529</v>
          </cell>
        </row>
        <row r="8099">
          <cell r="J8099" t="str">
            <v>G224979</v>
          </cell>
          <cell r="K8099" t="str">
            <v>CMS1896387530</v>
          </cell>
        </row>
        <row r="8100">
          <cell r="J8100" t="str">
            <v>G249875</v>
          </cell>
          <cell r="K8100" t="str">
            <v>CMS1896387531</v>
          </cell>
        </row>
        <row r="8101">
          <cell r="J8101" t="str">
            <v>G251755</v>
          </cell>
          <cell r="K8101" t="str">
            <v>CMS1896387532</v>
          </cell>
        </row>
        <row r="8102">
          <cell r="J8102" t="str">
            <v>G230841</v>
          </cell>
          <cell r="K8102" t="str">
            <v>CMS1896387698</v>
          </cell>
        </row>
        <row r="8103">
          <cell r="J8103" t="str">
            <v>G227050</v>
          </cell>
          <cell r="K8103" t="str">
            <v>CMS1896387699</v>
          </cell>
        </row>
        <row r="8104">
          <cell r="J8104" t="str">
            <v>G250924</v>
          </cell>
          <cell r="K8104" t="str">
            <v>CMS1896387700</v>
          </cell>
        </row>
        <row r="8105">
          <cell r="J8105" t="str">
            <v>G252821</v>
          </cell>
          <cell r="K8105" t="str">
            <v>CMS1896387701</v>
          </cell>
        </row>
        <row r="8106">
          <cell r="J8106" t="str">
            <v>G214839</v>
          </cell>
          <cell r="K8106" t="str">
            <v>CMS1896387702</v>
          </cell>
        </row>
        <row r="8107">
          <cell r="J8107" t="str">
            <v>G195987</v>
          </cell>
          <cell r="K8107" t="str">
            <v>CMS1896387703</v>
          </cell>
        </row>
        <row r="8108">
          <cell r="J8108" t="str">
            <v>G216250</v>
          </cell>
          <cell r="K8108" t="str">
            <v>CMS1896387704</v>
          </cell>
        </row>
        <row r="8109">
          <cell r="J8109" t="str">
            <v>G243386</v>
          </cell>
          <cell r="K8109" t="str">
            <v>CMS1896387705</v>
          </cell>
        </row>
        <row r="8110">
          <cell r="J8110" t="str">
            <v>G251592</v>
          </cell>
          <cell r="K8110" t="str">
            <v>CMS1896387706</v>
          </cell>
        </row>
        <row r="8111">
          <cell r="J8111" t="str">
            <v>G227661</v>
          </cell>
          <cell r="K8111" t="str">
            <v>CMS1896387707</v>
          </cell>
        </row>
        <row r="8112">
          <cell r="J8112" t="str">
            <v>G249238</v>
          </cell>
          <cell r="K8112" t="str">
            <v>CMS1896387708</v>
          </cell>
        </row>
        <row r="8113">
          <cell r="J8113" t="str">
            <v>G251815</v>
          </cell>
          <cell r="K8113" t="str">
            <v>CMS1896387874</v>
          </cell>
        </row>
        <row r="8114">
          <cell r="J8114" t="str">
            <v>G251673</v>
          </cell>
          <cell r="K8114" t="str">
            <v>CMS1896387875</v>
          </cell>
        </row>
        <row r="8115">
          <cell r="J8115" t="str">
            <v>G250979</v>
          </cell>
          <cell r="K8115" t="str">
            <v>CMS1896387876</v>
          </cell>
        </row>
        <row r="8116">
          <cell r="J8116" t="str">
            <v>G160488</v>
          </cell>
          <cell r="K8116" t="str">
            <v>CMS1896387877</v>
          </cell>
        </row>
        <row r="8117">
          <cell r="J8117" t="str">
            <v>G244844</v>
          </cell>
          <cell r="K8117" t="str">
            <v>CMS1896387878</v>
          </cell>
        </row>
        <row r="8118">
          <cell r="J8118" t="str">
            <v>G248743</v>
          </cell>
          <cell r="K8118" t="str">
            <v>CMS1896387879</v>
          </cell>
        </row>
        <row r="8119">
          <cell r="J8119" t="str">
            <v>G229851</v>
          </cell>
          <cell r="K8119" t="str">
            <v>CMS1896387880</v>
          </cell>
        </row>
        <row r="8120">
          <cell r="J8120" t="str">
            <v>G251571</v>
          </cell>
          <cell r="K8120" t="str">
            <v>CMS1896387881</v>
          </cell>
        </row>
        <row r="8121">
          <cell r="J8121" t="str">
            <v>G227720</v>
          </cell>
          <cell r="K8121" t="str">
            <v>CMS1896387882</v>
          </cell>
        </row>
        <row r="8122">
          <cell r="J8122" t="str">
            <v>G251009</v>
          </cell>
          <cell r="K8122" t="str">
            <v>CMS1896387883</v>
          </cell>
        </row>
        <row r="8123">
          <cell r="J8123" t="str">
            <v>G252652</v>
          </cell>
          <cell r="K8123" t="str">
            <v>CMS1896387884</v>
          </cell>
        </row>
        <row r="8124">
          <cell r="J8124" t="str">
            <v>G241978</v>
          </cell>
          <cell r="K8124" t="str">
            <v>CMS1896388051</v>
          </cell>
        </row>
        <row r="8125">
          <cell r="J8125" t="str">
            <v>G245119</v>
          </cell>
          <cell r="K8125" t="str">
            <v>CMS1896388052</v>
          </cell>
        </row>
        <row r="8126">
          <cell r="J8126" t="str">
            <v>G058374</v>
          </cell>
          <cell r="K8126" t="str">
            <v>CMS1896388053</v>
          </cell>
        </row>
        <row r="8127">
          <cell r="J8127" t="str">
            <v>G158059</v>
          </cell>
          <cell r="K8127" t="str">
            <v>CMS1896388054</v>
          </cell>
        </row>
        <row r="8128">
          <cell r="J8128" t="str">
            <v>G166456</v>
          </cell>
          <cell r="K8128" t="str">
            <v>CMS1896388055</v>
          </cell>
        </row>
        <row r="8129">
          <cell r="J8129" t="str">
            <v>G238842</v>
          </cell>
          <cell r="K8129" t="str">
            <v>CMS1896388056</v>
          </cell>
        </row>
        <row r="8130">
          <cell r="J8130" t="str">
            <v>G252238</v>
          </cell>
          <cell r="K8130" t="str">
            <v>CMS1896388057</v>
          </cell>
        </row>
        <row r="8131">
          <cell r="J8131" t="str">
            <v>G245163</v>
          </cell>
          <cell r="K8131" t="str">
            <v>CMS1896388058</v>
          </cell>
        </row>
        <row r="8132">
          <cell r="J8132" t="str">
            <v>G139594</v>
          </cell>
          <cell r="K8132" t="str">
            <v>CMS1896388059</v>
          </cell>
        </row>
        <row r="8133">
          <cell r="J8133" t="str">
            <v>G251934</v>
          </cell>
          <cell r="K8133" t="str">
            <v>CMS1896388060</v>
          </cell>
        </row>
        <row r="8134">
          <cell r="J8134" t="str">
            <v>G252806</v>
          </cell>
          <cell r="K8134" t="str">
            <v>CMS1896388061</v>
          </cell>
        </row>
        <row r="8135">
          <cell r="J8135" t="str">
            <v>G235877</v>
          </cell>
          <cell r="K8135" t="str">
            <v>CMS1896388227</v>
          </cell>
        </row>
        <row r="8136">
          <cell r="J8136" t="str">
            <v>G245489</v>
          </cell>
          <cell r="K8136" t="str">
            <v>CMS1896388228</v>
          </cell>
        </row>
        <row r="8137">
          <cell r="J8137" t="str">
            <v>G199186</v>
          </cell>
          <cell r="K8137" t="str">
            <v>CMS1896388229</v>
          </cell>
        </row>
        <row r="8138">
          <cell r="J8138" t="str">
            <v>G248156</v>
          </cell>
          <cell r="K8138" t="str">
            <v>CMS1896388230</v>
          </cell>
        </row>
        <row r="8139">
          <cell r="J8139" t="str">
            <v>G251274</v>
          </cell>
          <cell r="K8139" t="str">
            <v>CMS1896388231</v>
          </cell>
        </row>
        <row r="8140">
          <cell r="J8140" t="str">
            <v>G204221</v>
          </cell>
          <cell r="K8140" t="str">
            <v>CMS1896388232</v>
          </cell>
        </row>
        <row r="8141">
          <cell r="J8141" t="str">
            <v>G250177</v>
          </cell>
          <cell r="K8141" t="str">
            <v>CMS1896388233</v>
          </cell>
        </row>
        <row r="8142">
          <cell r="J8142" t="str">
            <v>G251653</v>
          </cell>
          <cell r="K8142" t="str">
            <v>CMS1896388234</v>
          </cell>
        </row>
        <row r="8143">
          <cell r="J8143" t="str">
            <v>G224712</v>
          </cell>
          <cell r="K8143" t="str">
            <v>CMS1896388235</v>
          </cell>
        </row>
        <row r="8144">
          <cell r="J8144" t="str">
            <v>G203198</v>
          </cell>
          <cell r="K8144" t="str">
            <v>CMS1896388236</v>
          </cell>
        </row>
        <row r="8145">
          <cell r="J8145" t="str">
            <v>G085920</v>
          </cell>
          <cell r="K8145" t="str">
            <v>CMS1896388237</v>
          </cell>
        </row>
        <row r="8146">
          <cell r="J8146" t="str">
            <v>G251253</v>
          </cell>
          <cell r="K8146" t="str">
            <v>CMS1896388403</v>
          </cell>
        </row>
        <row r="8147">
          <cell r="J8147" t="str">
            <v>G251318</v>
          </cell>
          <cell r="K8147" t="str">
            <v>CMS1896388404</v>
          </cell>
        </row>
        <row r="8148">
          <cell r="J8148" t="str">
            <v>G251248</v>
          </cell>
          <cell r="K8148" t="str">
            <v>CMS1896388405</v>
          </cell>
        </row>
        <row r="8149">
          <cell r="J8149" t="str">
            <v>G251103</v>
          </cell>
          <cell r="K8149" t="str">
            <v>CMS1896388406</v>
          </cell>
        </row>
        <row r="8150">
          <cell r="J8150" t="str">
            <v>G248596</v>
          </cell>
          <cell r="K8150" t="str">
            <v>CMS1896388407</v>
          </cell>
        </row>
        <row r="8151">
          <cell r="J8151" t="str">
            <v>G250954</v>
          </cell>
          <cell r="K8151" t="str">
            <v>CMS1896388408</v>
          </cell>
        </row>
        <row r="8152">
          <cell r="J8152" t="str">
            <v>G250903</v>
          </cell>
          <cell r="K8152" t="str">
            <v>CMS1896388409</v>
          </cell>
        </row>
        <row r="8153">
          <cell r="J8153" t="str">
            <v>G250783</v>
          </cell>
          <cell r="K8153" t="str">
            <v>CMS1896388410</v>
          </cell>
        </row>
        <row r="8154">
          <cell r="J8154" t="str">
            <v>G251217</v>
          </cell>
          <cell r="K8154" t="str">
            <v>CMS1896388411</v>
          </cell>
        </row>
        <row r="8155">
          <cell r="J8155" t="str">
            <v>G251038</v>
          </cell>
          <cell r="K8155" t="str">
            <v>CMS1896388412</v>
          </cell>
        </row>
        <row r="8156">
          <cell r="J8156" t="str">
            <v>G251048</v>
          </cell>
          <cell r="K8156" t="str">
            <v>CMS1896388413</v>
          </cell>
        </row>
        <row r="8157">
          <cell r="J8157" t="str">
            <v>G231960</v>
          </cell>
          <cell r="K8157" t="str">
            <v>CMS1896388717</v>
          </cell>
        </row>
        <row r="8158">
          <cell r="J8158" t="str">
            <v>G082386</v>
          </cell>
          <cell r="K8158" t="str">
            <v>CMS1896388718</v>
          </cell>
        </row>
        <row r="8159">
          <cell r="J8159" t="str">
            <v>G251448</v>
          </cell>
          <cell r="K8159" t="str">
            <v>CMS1896388719</v>
          </cell>
        </row>
        <row r="8160">
          <cell r="J8160" t="str">
            <v>G252700</v>
          </cell>
          <cell r="K8160" t="str">
            <v>CMS1896388720</v>
          </cell>
        </row>
        <row r="8161">
          <cell r="J8161" t="str">
            <v>G214826</v>
          </cell>
          <cell r="K8161" t="str">
            <v>CMS1896388721</v>
          </cell>
        </row>
        <row r="8162">
          <cell r="J8162" t="str">
            <v>G247720</v>
          </cell>
          <cell r="K8162" t="str">
            <v>CMS1896388722</v>
          </cell>
        </row>
        <row r="8163">
          <cell r="J8163" t="str">
            <v>G251142</v>
          </cell>
          <cell r="K8163" t="str">
            <v>CMS1896388723</v>
          </cell>
        </row>
        <row r="8164">
          <cell r="J8164" t="str">
            <v>G216272</v>
          </cell>
          <cell r="K8164" t="str">
            <v>CMS1896388724</v>
          </cell>
        </row>
        <row r="8165">
          <cell r="J8165" t="str">
            <v>G185309</v>
          </cell>
          <cell r="K8165" t="str">
            <v>CMS1896388725</v>
          </cell>
        </row>
        <row r="8166">
          <cell r="J8166" t="str">
            <v>G233170</v>
          </cell>
          <cell r="K8166" t="str">
            <v>CMS1896388726</v>
          </cell>
        </row>
        <row r="8167">
          <cell r="J8167" t="str">
            <v>G177180</v>
          </cell>
          <cell r="K8167" t="str">
            <v>CMS1896388727</v>
          </cell>
        </row>
        <row r="8168">
          <cell r="J8168" t="str">
            <v>G251015</v>
          </cell>
          <cell r="K8168" t="str">
            <v>CMS1896388893</v>
          </cell>
        </row>
        <row r="8169">
          <cell r="J8169" t="str">
            <v>G252239</v>
          </cell>
          <cell r="K8169" t="str">
            <v>CMS1896388894</v>
          </cell>
        </row>
        <row r="8170">
          <cell r="J8170" t="str">
            <v>G250950</v>
          </cell>
          <cell r="K8170" t="str">
            <v>CMS1896388895</v>
          </cell>
        </row>
        <row r="8171">
          <cell r="J8171" t="str">
            <v>G233882</v>
          </cell>
          <cell r="K8171" t="str">
            <v>CMS1896388896</v>
          </cell>
        </row>
        <row r="8172">
          <cell r="J8172" t="str">
            <v>G231374</v>
          </cell>
          <cell r="K8172" t="str">
            <v>CMS1896388897</v>
          </cell>
        </row>
        <row r="8173">
          <cell r="J8173" t="str">
            <v>G165785</v>
          </cell>
          <cell r="K8173" t="str">
            <v>CMS1896388898</v>
          </cell>
        </row>
        <row r="8174">
          <cell r="J8174" t="str">
            <v>G240171</v>
          </cell>
          <cell r="K8174" t="str">
            <v>CMS1896388899</v>
          </cell>
        </row>
        <row r="8175">
          <cell r="J8175" t="str">
            <v>G185041</v>
          </cell>
          <cell r="K8175" t="str">
            <v>CMS1896388900</v>
          </cell>
        </row>
        <row r="8176">
          <cell r="J8176" t="str">
            <v>G251504</v>
          </cell>
          <cell r="K8176" t="str">
            <v>CMS1896388901</v>
          </cell>
        </row>
        <row r="8177">
          <cell r="J8177" t="str">
            <v>G251322</v>
          </cell>
          <cell r="K8177" t="str">
            <v>CMS1896388902</v>
          </cell>
        </row>
        <row r="8178">
          <cell r="J8178" t="str">
            <v>G057665</v>
          </cell>
          <cell r="K8178" t="str">
            <v>CMS1896388903</v>
          </cell>
        </row>
        <row r="8179">
          <cell r="J8179" t="str">
            <v>G167616</v>
          </cell>
          <cell r="K8179" t="str">
            <v>CMS1896389069</v>
          </cell>
        </row>
        <row r="8180">
          <cell r="J8180" t="str">
            <v>G181197</v>
          </cell>
          <cell r="K8180" t="str">
            <v>CMS1896389070</v>
          </cell>
        </row>
        <row r="8181">
          <cell r="J8181" t="str">
            <v>G224852</v>
          </cell>
          <cell r="K8181" t="str">
            <v>CMS1896389071</v>
          </cell>
        </row>
        <row r="8182">
          <cell r="J8182" t="str">
            <v>G196379</v>
          </cell>
          <cell r="K8182" t="str">
            <v>CMS1896389072</v>
          </cell>
        </row>
        <row r="8183">
          <cell r="J8183" t="str">
            <v>G209188</v>
          </cell>
          <cell r="K8183" t="str">
            <v>CMS1896389073</v>
          </cell>
        </row>
        <row r="8184">
          <cell r="J8184" t="str">
            <v>G137976</v>
          </cell>
          <cell r="K8184" t="str">
            <v>CMS1896389074</v>
          </cell>
        </row>
        <row r="8185">
          <cell r="J8185" t="str">
            <v>G246297</v>
          </cell>
          <cell r="K8185" t="str">
            <v>CMS1896389075</v>
          </cell>
        </row>
        <row r="8186">
          <cell r="J8186" t="str">
            <v>G191744</v>
          </cell>
          <cell r="K8186" t="str">
            <v>CMS1896389076</v>
          </cell>
        </row>
        <row r="8187">
          <cell r="J8187" t="str">
            <v>G246174</v>
          </cell>
          <cell r="K8187" t="str">
            <v>CMS1896389077</v>
          </cell>
        </row>
        <row r="8188">
          <cell r="J8188" t="str">
            <v>G149407</v>
          </cell>
          <cell r="K8188" t="str">
            <v>CMS1896389078</v>
          </cell>
        </row>
        <row r="8189">
          <cell r="J8189" t="str">
            <v>G115809</v>
          </cell>
          <cell r="K8189" t="str">
            <v>CMS1896389079</v>
          </cell>
        </row>
        <row r="8190">
          <cell r="J8190" t="str">
            <v>G252038</v>
          </cell>
          <cell r="K8190" t="str">
            <v>CMS1896389245</v>
          </cell>
        </row>
        <row r="8191">
          <cell r="J8191" t="str">
            <v>G195601</v>
          </cell>
          <cell r="K8191" t="str">
            <v>CMS1896389246</v>
          </cell>
        </row>
        <row r="8192">
          <cell r="J8192" t="str">
            <v>G205621</v>
          </cell>
          <cell r="K8192" t="str">
            <v>CMS1896389247</v>
          </cell>
        </row>
        <row r="8193">
          <cell r="J8193" t="str">
            <v>G245155</v>
          </cell>
          <cell r="K8193" t="str">
            <v>CMS1896389248</v>
          </cell>
        </row>
        <row r="8194">
          <cell r="J8194" t="str">
            <v>G249123</v>
          </cell>
          <cell r="K8194" t="str">
            <v>CMS1896389249</v>
          </cell>
        </row>
        <row r="8195">
          <cell r="J8195" t="str">
            <v>G241177</v>
          </cell>
          <cell r="K8195" t="str">
            <v>CMS1896389250</v>
          </cell>
        </row>
        <row r="8196">
          <cell r="J8196" t="str">
            <v>G249637</v>
          </cell>
          <cell r="K8196" t="str">
            <v>CMS1896389251</v>
          </cell>
        </row>
        <row r="8197">
          <cell r="J8197" t="str">
            <v>G241169</v>
          </cell>
          <cell r="K8197" t="str">
            <v>CMS1896389252</v>
          </cell>
        </row>
        <row r="8198">
          <cell r="J8198" t="str">
            <v>G252587</v>
          </cell>
          <cell r="K8198" t="str">
            <v>CMS1896389253</v>
          </cell>
        </row>
        <row r="8199">
          <cell r="J8199" t="str">
            <v>G249943</v>
          </cell>
          <cell r="K8199" t="str">
            <v>CMS1896389254</v>
          </cell>
        </row>
        <row r="8200">
          <cell r="J8200" t="str">
            <v>G252441</v>
          </cell>
          <cell r="K8200" t="str">
            <v>CMS1896389255</v>
          </cell>
        </row>
        <row r="8201">
          <cell r="J8201" t="str">
            <v>G227555</v>
          </cell>
          <cell r="K8201" t="str">
            <v>CMS1896389421</v>
          </cell>
        </row>
        <row r="8202">
          <cell r="J8202" t="str">
            <v>G245306</v>
          </cell>
          <cell r="K8202" t="str">
            <v>CMS1896389422</v>
          </cell>
        </row>
        <row r="8203">
          <cell r="J8203" t="str">
            <v>G166178</v>
          </cell>
          <cell r="K8203" t="str">
            <v>CMS1896389423</v>
          </cell>
        </row>
        <row r="8204">
          <cell r="J8204" t="str">
            <v>G232291</v>
          </cell>
          <cell r="K8204" t="str">
            <v>CMS1896389424</v>
          </cell>
        </row>
        <row r="8205">
          <cell r="J8205" t="str">
            <v>G220245</v>
          </cell>
          <cell r="K8205" t="str">
            <v>CMS1896389425</v>
          </cell>
        </row>
        <row r="8206">
          <cell r="J8206" t="str">
            <v>G119634</v>
          </cell>
          <cell r="K8206" t="str">
            <v>CMS1896389426</v>
          </cell>
        </row>
        <row r="8207">
          <cell r="J8207" t="str">
            <v>G245403</v>
          </cell>
          <cell r="K8207" t="str">
            <v>CMS1896389427</v>
          </cell>
        </row>
        <row r="8208">
          <cell r="J8208" t="str">
            <v>G251631</v>
          </cell>
          <cell r="K8208" t="str">
            <v>CMS1896389428</v>
          </cell>
        </row>
        <row r="8209">
          <cell r="J8209" t="str">
            <v>G246823</v>
          </cell>
          <cell r="K8209" t="str">
            <v>CMS1896389429</v>
          </cell>
        </row>
        <row r="8210">
          <cell r="J8210" t="str">
            <v>G233548</v>
          </cell>
          <cell r="K8210" t="str">
            <v>CMS1896389430</v>
          </cell>
        </row>
        <row r="8211">
          <cell r="J8211" t="str">
            <v>G244742</v>
          </cell>
          <cell r="K8211" t="str">
            <v>CMS1896389431</v>
          </cell>
        </row>
        <row r="8212">
          <cell r="J8212" t="str">
            <v>G073386</v>
          </cell>
          <cell r="K8212" t="str">
            <v>CMS1896389586</v>
          </cell>
        </row>
        <row r="8213">
          <cell r="J8213" t="str">
            <v>G250935</v>
          </cell>
          <cell r="K8213" t="str">
            <v>CMS1896389587</v>
          </cell>
        </row>
        <row r="8214">
          <cell r="J8214" t="str">
            <v>G242712</v>
          </cell>
          <cell r="K8214" t="str">
            <v>CMS1896389588</v>
          </cell>
        </row>
        <row r="8215">
          <cell r="J8215" t="str">
            <v>G140587</v>
          </cell>
          <cell r="K8215" t="str">
            <v>CMS1896389589</v>
          </cell>
        </row>
        <row r="8216">
          <cell r="J8216" t="str">
            <v>G249563</v>
          </cell>
          <cell r="K8216" t="str">
            <v>CMS1896389590</v>
          </cell>
        </row>
        <row r="8217">
          <cell r="J8217" t="str">
            <v>G228547</v>
          </cell>
          <cell r="K8217" t="str">
            <v>CMS1896389591</v>
          </cell>
        </row>
        <row r="8218">
          <cell r="J8218" t="str">
            <v>G238861</v>
          </cell>
          <cell r="K8218" t="str">
            <v>CMS1896389592</v>
          </cell>
        </row>
        <row r="8219">
          <cell r="J8219" t="str">
            <v>G215889</v>
          </cell>
          <cell r="K8219" t="str">
            <v>CMS1896389593</v>
          </cell>
        </row>
        <row r="8220">
          <cell r="J8220" t="str">
            <v>G248384</v>
          </cell>
          <cell r="K8220" t="str">
            <v>CMS1896389594</v>
          </cell>
        </row>
        <row r="8221">
          <cell r="J8221" t="str">
            <v>G220415</v>
          </cell>
          <cell r="K8221" t="str">
            <v>CMS1896389595</v>
          </cell>
        </row>
        <row r="8222">
          <cell r="J8222" t="str">
            <v>G230722</v>
          </cell>
          <cell r="K8222" t="str">
            <v>CMS1896389596</v>
          </cell>
        </row>
        <row r="8223">
          <cell r="J8223" t="str">
            <v>G246097</v>
          </cell>
          <cell r="K8223" t="str">
            <v>CMS1896389729</v>
          </cell>
        </row>
        <row r="8224">
          <cell r="J8224" t="str">
            <v>G239827</v>
          </cell>
          <cell r="K8224" t="str">
            <v>CMS1896389730</v>
          </cell>
        </row>
        <row r="8225">
          <cell r="J8225" t="str">
            <v>G221419</v>
          </cell>
          <cell r="K8225" t="str">
            <v>CMS1896389731</v>
          </cell>
        </row>
        <row r="8226">
          <cell r="J8226" t="str">
            <v>G232485</v>
          </cell>
          <cell r="K8226" t="str">
            <v>CMS1896389732</v>
          </cell>
        </row>
        <row r="8227">
          <cell r="J8227" t="str">
            <v>G247523</v>
          </cell>
          <cell r="K8227" t="str">
            <v>CMS1896389733</v>
          </cell>
        </row>
        <row r="8228">
          <cell r="J8228" t="str">
            <v>G248299</v>
          </cell>
          <cell r="K8228" t="str">
            <v>CMS1896389734</v>
          </cell>
        </row>
        <row r="8229">
          <cell r="J8229" t="str">
            <v>G150570</v>
          </cell>
          <cell r="K8229" t="str">
            <v>CMS1896389735</v>
          </cell>
        </row>
        <row r="8230">
          <cell r="J8230" t="str">
            <v>G252233</v>
          </cell>
          <cell r="K8230" t="str">
            <v>CMS1896389736</v>
          </cell>
        </row>
        <row r="8231">
          <cell r="J8231" t="str">
            <v>G051934</v>
          </cell>
          <cell r="K8231" t="str">
            <v>CMS1896389737</v>
          </cell>
        </row>
        <row r="8232">
          <cell r="J8232" t="str">
            <v>G107183</v>
          </cell>
          <cell r="K8232" t="str">
            <v>CMS1896389738</v>
          </cell>
        </row>
        <row r="8233">
          <cell r="J8233" t="str">
            <v>G219526</v>
          </cell>
          <cell r="K8233" t="str">
            <v>CMS1896389739</v>
          </cell>
        </row>
        <row r="8234">
          <cell r="J8234" t="str">
            <v>G247162</v>
          </cell>
          <cell r="K8234" t="str">
            <v>CMS1896389994</v>
          </cell>
        </row>
        <row r="8235">
          <cell r="J8235" t="str">
            <v>G156215</v>
          </cell>
          <cell r="K8235" t="str">
            <v>CMS1896389995</v>
          </cell>
        </row>
        <row r="8236">
          <cell r="J8236" t="str">
            <v>G239799</v>
          </cell>
          <cell r="K8236" t="str">
            <v>CMS1896389996</v>
          </cell>
        </row>
        <row r="8237">
          <cell r="J8237" t="str">
            <v>G243486</v>
          </cell>
          <cell r="K8237" t="str">
            <v>CMS1896389997</v>
          </cell>
        </row>
        <row r="8238">
          <cell r="J8238" t="str">
            <v>G238206</v>
          </cell>
          <cell r="K8238" t="str">
            <v>CMS1896389998</v>
          </cell>
        </row>
        <row r="8239">
          <cell r="J8239" t="str">
            <v>G248327</v>
          </cell>
          <cell r="K8239" t="str">
            <v>CMS1896389999</v>
          </cell>
        </row>
        <row r="8240">
          <cell r="J8240" t="str">
            <v>G239597</v>
          </cell>
          <cell r="K8240" t="str">
            <v>CMS1896390000</v>
          </cell>
        </row>
        <row r="8241">
          <cell r="J8241" t="str">
            <v>G183641</v>
          </cell>
          <cell r="K8241" t="str">
            <v>CMS1896390001</v>
          </cell>
        </row>
        <row r="8242">
          <cell r="J8242" t="str">
            <v>G167029</v>
          </cell>
          <cell r="K8242" t="str">
            <v>CMS1896390002</v>
          </cell>
        </row>
        <row r="8243">
          <cell r="J8243" t="str">
            <v>G160030</v>
          </cell>
          <cell r="K8243" t="str">
            <v>CMS1896390003</v>
          </cell>
        </row>
        <row r="8244">
          <cell r="J8244" t="str">
            <v>G246031</v>
          </cell>
          <cell r="K8244" t="str">
            <v>CMS1896390004</v>
          </cell>
        </row>
        <row r="8245">
          <cell r="J8245" t="str">
            <v>G199338</v>
          </cell>
          <cell r="K8245" t="str">
            <v>CMS1896390104</v>
          </cell>
        </row>
        <row r="8246">
          <cell r="J8246" t="str">
            <v>G220925</v>
          </cell>
          <cell r="K8246" t="str">
            <v>CMS1896390105</v>
          </cell>
        </row>
        <row r="8247">
          <cell r="J8247" t="str">
            <v>G240635</v>
          </cell>
          <cell r="K8247" t="str">
            <v>CMS1896390106</v>
          </cell>
        </row>
        <row r="8248">
          <cell r="J8248" t="str">
            <v>G144822</v>
          </cell>
          <cell r="K8248" t="str">
            <v>CMS1896390107</v>
          </cell>
        </row>
        <row r="8249">
          <cell r="J8249" t="str">
            <v>G144826</v>
          </cell>
          <cell r="K8249" t="str">
            <v>CMS1896390108</v>
          </cell>
        </row>
        <row r="8250">
          <cell r="J8250" t="str">
            <v>G164705</v>
          </cell>
          <cell r="K8250" t="str">
            <v>CMS1896390109</v>
          </cell>
        </row>
        <row r="8251">
          <cell r="J8251" t="str">
            <v>G174657</v>
          </cell>
          <cell r="K8251" t="str">
            <v>CMS1896390110</v>
          </cell>
        </row>
        <row r="8252">
          <cell r="J8252" t="str">
            <v>G199353</v>
          </cell>
          <cell r="K8252" t="str">
            <v>CMS1896390111</v>
          </cell>
        </row>
        <row r="8253">
          <cell r="J8253" t="str">
            <v>G239912</v>
          </cell>
          <cell r="K8253" t="str">
            <v>CMS1896390112</v>
          </cell>
        </row>
        <row r="8254">
          <cell r="J8254" t="str">
            <v>G241107</v>
          </cell>
          <cell r="K8254" t="str">
            <v>CMS1896390113</v>
          </cell>
        </row>
        <row r="8255">
          <cell r="J8255" t="str">
            <v>G245061</v>
          </cell>
          <cell r="K8255" t="str">
            <v>CMS1896390114</v>
          </cell>
        </row>
        <row r="8256">
          <cell r="J8256" t="str">
            <v>G231488</v>
          </cell>
          <cell r="K8256" t="str">
            <v>CMS1896390203</v>
          </cell>
        </row>
        <row r="8257">
          <cell r="J8257" t="str">
            <v>G250419</v>
          </cell>
          <cell r="K8257" t="str">
            <v>CMS1896390204</v>
          </cell>
        </row>
        <row r="8258">
          <cell r="J8258" t="str">
            <v>G250554</v>
          </cell>
          <cell r="K8258" t="str">
            <v>CMS1896390205</v>
          </cell>
        </row>
        <row r="8259">
          <cell r="J8259" t="str">
            <v>G231380</v>
          </cell>
          <cell r="K8259" t="str">
            <v>CMS1896390206</v>
          </cell>
        </row>
        <row r="8260">
          <cell r="J8260" t="str">
            <v>G231478</v>
          </cell>
          <cell r="K8260" t="str">
            <v>CMS1896390207</v>
          </cell>
        </row>
        <row r="8261">
          <cell r="J8261" t="str">
            <v>G246717</v>
          </cell>
          <cell r="K8261" t="str">
            <v>CMS1896390208</v>
          </cell>
        </row>
        <row r="8262">
          <cell r="J8262" t="str">
            <v>G250435</v>
          </cell>
          <cell r="K8262" t="str">
            <v>CMS1896390209</v>
          </cell>
        </row>
        <row r="8263">
          <cell r="J8263" t="str">
            <v>G250433</v>
          </cell>
          <cell r="K8263" t="str">
            <v>CMS1896390210</v>
          </cell>
        </row>
        <row r="8264">
          <cell r="J8264" t="str">
            <v>G250647</v>
          </cell>
          <cell r="K8264" t="str">
            <v>CMS1896390211</v>
          </cell>
        </row>
        <row r="8265">
          <cell r="J8265" t="str">
            <v>G113636</v>
          </cell>
          <cell r="K8265" t="str">
            <v>CMS1896390212</v>
          </cell>
        </row>
        <row r="8266">
          <cell r="J8266" t="str">
            <v>G243138</v>
          </cell>
          <cell r="K8266" t="str">
            <v>CMS1896390213</v>
          </cell>
        </row>
        <row r="8267">
          <cell r="J8267" t="str">
            <v>G224101</v>
          </cell>
          <cell r="K8267" t="str">
            <v>CMS1896390300</v>
          </cell>
        </row>
        <row r="8268">
          <cell r="J8268" t="str">
            <v>G246348</v>
          </cell>
          <cell r="K8268" t="str">
            <v>CMS1896390301</v>
          </cell>
        </row>
        <row r="8269">
          <cell r="J8269" t="str">
            <v>G243042</v>
          </cell>
          <cell r="K8269" t="str">
            <v>CMS1896390302</v>
          </cell>
        </row>
        <row r="8270">
          <cell r="J8270" t="str">
            <v>G248647</v>
          </cell>
          <cell r="K8270" t="str">
            <v>CMS1896390303</v>
          </cell>
        </row>
        <row r="8271">
          <cell r="J8271" t="str">
            <v>G085384</v>
          </cell>
          <cell r="K8271" t="str">
            <v>CMS1896390304</v>
          </cell>
        </row>
        <row r="8272">
          <cell r="J8272" t="str">
            <v>G150577</v>
          </cell>
          <cell r="K8272" t="str">
            <v>CMS1896390305</v>
          </cell>
        </row>
        <row r="8273">
          <cell r="J8273" t="str">
            <v>G243219</v>
          </cell>
          <cell r="K8273" t="str">
            <v>CMS1896390306</v>
          </cell>
        </row>
        <row r="8274">
          <cell r="J8274" t="str">
            <v>G245009</v>
          </cell>
          <cell r="K8274" t="str">
            <v>CMS1896390307</v>
          </cell>
        </row>
        <row r="8275">
          <cell r="J8275" t="str">
            <v>G244381</v>
          </cell>
          <cell r="K8275" t="str">
            <v>CMS1896390308</v>
          </cell>
        </row>
        <row r="8276">
          <cell r="J8276" t="str">
            <v>G239846</v>
          </cell>
          <cell r="K8276" t="str">
            <v>CMS1896390309</v>
          </cell>
        </row>
        <row r="8277">
          <cell r="J8277" t="str">
            <v>G251141</v>
          </cell>
          <cell r="K8277" t="str">
            <v>CMS1896390310</v>
          </cell>
        </row>
        <row r="8278">
          <cell r="J8278" t="str">
            <v>G244602</v>
          </cell>
          <cell r="K8278" t="str">
            <v>CMS1896390388</v>
          </cell>
        </row>
        <row r="8279">
          <cell r="J8279" t="str">
            <v>G188859</v>
          </cell>
          <cell r="K8279" t="str">
            <v>CMS1896390389</v>
          </cell>
        </row>
        <row r="8280">
          <cell r="J8280" t="str">
            <v>G198697</v>
          </cell>
          <cell r="K8280" t="str">
            <v>CMS1896390390</v>
          </cell>
        </row>
        <row r="8281">
          <cell r="J8281" t="str">
            <v>G231634</v>
          </cell>
          <cell r="K8281" t="str">
            <v>CMS1896390391</v>
          </cell>
        </row>
        <row r="8282">
          <cell r="J8282" t="str">
            <v>G250025</v>
          </cell>
          <cell r="K8282" t="str">
            <v>CMS1896390392</v>
          </cell>
        </row>
        <row r="8283">
          <cell r="J8283" t="str">
            <v>G245968</v>
          </cell>
          <cell r="K8283" t="str">
            <v>CMS1896390393</v>
          </cell>
        </row>
        <row r="8284">
          <cell r="J8284" t="str">
            <v>G249498</v>
          </cell>
          <cell r="K8284" t="str">
            <v>CMS1896390394</v>
          </cell>
        </row>
        <row r="8285">
          <cell r="J8285" t="str">
            <v>G106974</v>
          </cell>
          <cell r="K8285" t="str">
            <v>CMS1896390395</v>
          </cell>
        </row>
        <row r="8286">
          <cell r="J8286" t="str">
            <v>G252197</v>
          </cell>
          <cell r="K8286" t="str">
            <v>CMS1896390396</v>
          </cell>
        </row>
        <row r="8287">
          <cell r="J8287" t="str">
            <v>G193149</v>
          </cell>
          <cell r="K8287" t="str">
            <v>CMS1896390397</v>
          </cell>
        </row>
        <row r="8288">
          <cell r="J8288" t="str">
            <v>G251846</v>
          </cell>
          <cell r="K8288" t="str">
            <v>CMS1896390398</v>
          </cell>
        </row>
        <row r="8289">
          <cell r="J8289" t="str">
            <v>G244172</v>
          </cell>
          <cell r="K8289" t="str">
            <v>CMS1896390465</v>
          </cell>
        </row>
        <row r="8290">
          <cell r="J8290" t="str">
            <v>G250467</v>
          </cell>
          <cell r="K8290" t="str">
            <v>CMS1896390466</v>
          </cell>
        </row>
        <row r="8291">
          <cell r="J8291" t="str">
            <v>G183024</v>
          </cell>
          <cell r="K8291" t="str">
            <v>CMS1896390467</v>
          </cell>
        </row>
        <row r="8292">
          <cell r="J8292" t="str">
            <v>G128959</v>
          </cell>
          <cell r="K8292" t="str">
            <v>CMS1896390468</v>
          </cell>
        </row>
        <row r="8293">
          <cell r="J8293" t="str">
            <v>G213229</v>
          </cell>
          <cell r="K8293" t="str">
            <v>CMS1896390469</v>
          </cell>
        </row>
        <row r="8294">
          <cell r="J8294" t="str">
            <v>G236211</v>
          </cell>
          <cell r="K8294" t="str">
            <v>CMS1896390470</v>
          </cell>
        </row>
        <row r="8295">
          <cell r="J8295" t="str">
            <v>G252018</v>
          </cell>
          <cell r="K8295" t="str">
            <v>CMS1896390471</v>
          </cell>
        </row>
        <row r="8296">
          <cell r="J8296" t="str">
            <v>G063139</v>
          </cell>
          <cell r="K8296" t="str">
            <v>CMS1896390472</v>
          </cell>
        </row>
        <row r="8297">
          <cell r="J8297" t="str">
            <v>G249335</v>
          </cell>
          <cell r="K8297" t="str">
            <v>CMS1896390473</v>
          </cell>
        </row>
        <row r="8298">
          <cell r="J8298" t="str">
            <v>G250932</v>
          </cell>
          <cell r="K8298" t="str">
            <v>CMS1896390474</v>
          </cell>
        </row>
        <row r="8299">
          <cell r="J8299" t="str">
            <v>G175099</v>
          </cell>
          <cell r="K8299" t="str">
            <v>CMS1896390475</v>
          </cell>
        </row>
        <row r="8300">
          <cell r="J8300" t="str">
            <v>G237467</v>
          </cell>
          <cell r="K8300" t="str">
            <v>CMS1896390520</v>
          </cell>
        </row>
        <row r="8301">
          <cell r="J8301" t="str">
            <v>G227332</v>
          </cell>
          <cell r="K8301" t="str">
            <v>CMS1896390521</v>
          </cell>
        </row>
        <row r="8302">
          <cell r="J8302" t="str">
            <v>G247124</v>
          </cell>
          <cell r="K8302" t="str">
            <v>CMS1896390522</v>
          </cell>
        </row>
        <row r="8303">
          <cell r="J8303" t="str">
            <v>G237559</v>
          </cell>
          <cell r="K8303" t="str">
            <v>CMS1896390523</v>
          </cell>
        </row>
        <row r="8304">
          <cell r="J8304" t="str">
            <v>G147609</v>
          </cell>
          <cell r="K8304" t="str">
            <v>CMS1896390524</v>
          </cell>
        </row>
        <row r="8305">
          <cell r="J8305" t="str">
            <v>G140852</v>
          </cell>
          <cell r="K8305" t="str">
            <v>CMS1896390525</v>
          </cell>
        </row>
        <row r="8306">
          <cell r="J8306" t="str">
            <v>G249725</v>
          </cell>
          <cell r="K8306" t="str">
            <v>CMS1896390526</v>
          </cell>
        </row>
        <row r="8307">
          <cell r="J8307" t="str">
            <v>G247399</v>
          </cell>
          <cell r="K8307" t="str">
            <v>CMS1896390527</v>
          </cell>
        </row>
        <row r="8308">
          <cell r="J8308" t="str">
            <v>G214158</v>
          </cell>
          <cell r="K8308" t="str">
            <v>CMS1896390528</v>
          </cell>
        </row>
        <row r="8309">
          <cell r="J8309" t="str">
            <v>G213729</v>
          </cell>
          <cell r="K8309" t="str">
            <v>CMS1896390529</v>
          </cell>
        </row>
        <row r="8310">
          <cell r="J8310" t="str">
            <v>G223056</v>
          </cell>
          <cell r="K8310" t="str">
            <v>CMS1896390530</v>
          </cell>
        </row>
        <row r="8311">
          <cell r="J8311" t="str">
            <v>G229088</v>
          </cell>
          <cell r="K8311" t="str">
            <v>CMS1896324240</v>
          </cell>
        </row>
        <row r="8312">
          <cell r="J8312" t="str">
            <v>G231199</v>
          </cell>
          <cell r="K8312" t="str">
            <v>CMS1896324241</v>
          </cell>
        </row>
        <row r="8313">
          <cell r="J8313" t="str">
            <v>G226539</v>
          </cell>
          <cell r="K8313" t="str">
            <v>CMS1896324242</v>
          </cell>
        </row>
        <row r="8314">
          <cell r="J8314" t="str">
            <v>G250309</v>
          </cell>
          <cell r="K8314" t="str">
            <v>CMS1896324243</v>
          </cell>
        </row>
        <row r="8315">
          <cell r="J8315" t="str">
            <v>G068560</v>
          </cell>
          <cell r="K8315" t="str">
            <v>CMS1896324244</v>
          </cell>
        </row>
        <row r="8316">
          <cell r="J8316" t="str">
            <v>G161113</v>
          </cell>
          <cell r="K8316" t="str">
            <v>CMS1896324245</v>
          </cell>
        </row>
        <row r="8317">
          <cell r="J8317" t="str">
            <v>G231632</v>
          </cell>
          <cell r="K8317" t="str">
            <v>CMS1896324246</v>
          </cell>
        </row>
        <row r="8318">
          <cell r="J8318" t="str">
            <v>G252220</v>
          </cell>
          <cell r="K8318" t="str">
            <v>CMS1896324247</v>
          </cell>
        </row>
        <row r="8319">
          <cell r="J8319" t="str">
            <v>G088205</v>
          </cell>
          <cell r="K8319" t="str">
            <v>CMS1896324248</v>
          </cell>
        </row>
        <row r="8320">
          <cell r="J8320" t="str">
            <v>G252230</v>
          </cell>
          <cell r="K8320" t="str">
            <v>CMS1896324249</v>
          </cell>
        </row>
        <row r="8321">
          <cell r="J8321" t="str">
            <v>G251897</v>
          </cell>
          <cell r="K8321" t="str">
            <v>CMS1896324250</v>
          </cell>
        </row>
        <row r="8322">
          <cell r="J8322" t="str">
            <v>G246439</v>
          </cell>
          <cell r="K8322" t="str">
            <v>CMS1896324416</v>
          </cell>
        </row>
        <row r="8323">
          <cell r="J8323" t="str">
            <v>G195464</v>
          </cell>
          <cell r="K8323" t="str">
            <v>CMS1896324417</v>
          </cell>
        </row>
        <row r="8324">
          <cell r="J8324" t="str">
            <v>G206064</v>
          </cell>
          <cell r="K8324" t="str">
            <v>CMS1896324418</v>
          </cell>
        </row>
        <row r="8325">
          <cell r="J8325" t="str">
            <v>G171454</v>
          </cell>
          <cell r="K8325" t="str">
            <v>CMS1896324419</v>
          </cell>
        </row>
        <row r="8326">
          <cell r="J8326" t="str">
            <v>G234592</v>
          </cell>
          <cell r="K8326" t="str">
            <v>CMS1896324420</v>
          </cell>
        </row>
        <row r="8327">
          <cell r="J8327" t="str">
            <v>G220967</v>
          </cell>
          <cell r="K8327" t="str">
            <v>CMS1896324421</v>
          </cell>
        </row>
        <row r="8328">
          <cell r="J8328" t="str">
            <v>G146735</v>
          </cell>
          <cell r="K8328" t="str">
            <v>CMS1896324422</v>
          </cell>
        </row>
        <row r="8329">
          <cell r="J8329" t="str">
            <v>G070219</v>
          </cell>
          <cell r="K8329" t="str">
            <v>CMS1896324423</v>
          </cell>
        </row>
        <row r="8330">
          <cell r="J8330" t="str">
            <v>G227249</v>
          </cell>
          <cell r="K8330" t="str">
            <v>CMS1896324424</v>
          </cell>
        </row>
        <row r="8331">
          <cell r="J8331" t="str">
            <v>G251080</v>
          </cell>
          <cell r="K8331" t="str">
            <v>CMS1896324425</v>
          </cell>
        </row>
        <row r="8332">
          <cell r="J8332" t="str">
            <v>G228097</v>
          </cell>
          <cell r="K8332" t="str">
            <v>CMS1896324426</v>
          </cell>
        </row>
        <row r="8333">
          <cell r="J8333" t="str">
            <v>G161047</v>
          </cell>
          <cell r="K8333" t="str">
            <v>CMS1896324592</v>
          </cell>
        </row>
        <row r="8334">
          <cell r="J8334" t="str">
            <v>G200702</v>
          </cell>
          <cell r="K8334" t="str">
            <v>CMS1896324593</v>
          </cell>
        </row>
        <row r="8335">
          <cell r="J8335" t="str">
            <v>G239819</v>
          </cell>
          <cell r="K8335" t="str">
            <v>CMS1896324594</v>
          </cell>
        </row>
        <row r="8336">
          <cell r="J8336" t="str">
            <v>G242112</v>
          </cell>
          <cell r="K8336" t="str">
            <v>CMS1896324595</v>
          </cell>
        </row>
        <row r="8337">
          <cell r="J8337" t="str">
            <v>G212814</v>
          </cell>
          <cell r="K8337" t="str">
            <v>CMS1896324596</v>
          </cell>
        </row>
        <row r="8338">
          <cell r="J8338" t="str">
            <v>G157776</v>
          </cell>
          <cell r="K8338" t="str">
            <v>CMS1896324597</v>
          </cell>
        </row>
        <row r="8339">
          <cell r="J8339" t="str">
            <v>G250355</v>
          </cell>
          <cell r="K8339" t="str">
            <v>CMS1896324598</v>
          </cell>
        </row>
        <row r="8340">
          <cell r="J8340" t="str">
            <v>G250855</v>
          </cell>
          <cell r="K8340" t="str">
            <v>CMS1896324599</v>
          </cell>
        </row>
        <row r="8341">
          <cell r="J8341" t="str">
            <v>G162322</v>
          </cell>
          <cell r="K8341" t="str">
            <v>CMS1896324600</v>
          </cell>
        </row>
        <row r="8342">
          <cell r="J8342" t="str">
            <v>G223421</v>
          </cell>
          <cell r="K8342" t="str">
            <v>CMS1896324601</v>
          </cell>
        </row>
        <row r="8343">
          <cell r="J8343" t="str">
            <v>G218890</v>
          </cell>
          <cell r="K8343" t="str">
            <v>CMS1896324602</v>
          </cell>
        </row>
        <row r="8344">
          <cell r="J8344" t="str">
            <v>G205542</v>
          </cell>
          <cell r="K8344" t="str">
            <v>CMS1896324768</v>
          </cell>
        </row>
        <row r="8345">
          <cell r="J8345" t="str">
            <v>G250184</v>
          </cell>
          <cell r="K8345" t="str">
            <v>CMS1896324769</v>
          </cell>
        </row>
        <row r="8346">
          <cell r="J8346" t="str">
            <v>G251452</v>
          </cell>
          <cell r="K8346" t="str">
            <v>CMS1896324770</v>
          </cell>
        </row>
        <row r="8347">
          <cell r="J8347" t="str">
            <v>G239950</v>
          </cell>
          <cell r="K8347" t="str">
            <v>CMS1896324771</v>
          </cell>
        </row>
        <row r="8348">
          <cell r="J8348" t="str">
            <v>G111605</v>
          </cell>
          <cell r="K8348" t="str">
            <v>CMS1896324772</v>
          </cell>
        </row>
        <row r="8349">
          <cell r="J8349" t="str">
            <v>G239412</v>
          </cell>
          <cell r="K8349" t="str">
            <v>CMS1896324773</v>
          </cell>
        </row>
        <row r="8350">
          <cell r="J8350" t="str">
            <v>G077287</v>
          </cell>
          <cell r="K8350" t="str">
            <v>CMS1896324774</v>
          </cell>
        </row>
        <row r="8351">
          <cell r="J8351" t="str">
            <v>G221787</v>
          </cell>
          <cell r="K8351" t="str">
            <v>CMS1896324775</v>
          </cell>
        </row>
        <row r="8352">
          <cell r="J8352" t="str">
            <v>G222682</v>
          </cell>
          <cell r="K8352" t="str">
            <v>CMS1896324776</v>
          </cell>
        </row>
        <row r="8353">
          <cell r="J8353" t="str">
            <v>G226092</v>
          </cell>
          <cell r="K8353" t="str">
            <v>CMS1896324777</v>
          </cell>
        </row>
        <row r="8354">
          <cell r="J8354" t="str">
            <v>G226328</v>
          </cell>
          <cell r="K8354" t="str">
            <v>CMS1896324778</v>
          </cell>
        </row>
        <row r="8355">
          <cell r="J8355" t="str">
            <v>G246920</v>
          </cell>
          <cell r="K8355" t="str">
            <v>CMS1896324946</v>
          </cell>
        </row>
        <row r="8356">
          <cell r="J8356" t="str">
            <v>G143988</v>
          </cell>
          <cell r="K8356" t="str">
            <v>CMS1896324947</v>
          </cell>
        </row>
        <row r="8357">
          <cell r="J8357" t="str">
            <v>G249035</v>
          </cell>
          <cell r="K8357" t="str">
            <v>CMS1896324948</v>
          </cell>
        </row>
        <row r="8358">
          <cell r="J8358" t="str">
            <v>G162978</v>
          </cell>
          <cell r="K8358" t="str">
            <v>CMS1896324949</v>
          </cell>
        </row>
        <row r="8359">
          <cell r="J8359" t="str">
            <v>G247092</v>
          </cell>
          <cell r="K8359" t="str">
            <v>CMS1896324950</v>
          </cell>
        </row>
        <row r="8360">
          <cell r="J8360" t="str">
            <v>G248485</v>
          </cell>
          <cell r="K8360" t="str">
            <v>CMS1896324951</v>
          </cell>
        </row>
        <row r="8361">
          <cell r="J8361" t="str">
            <v>G242197</v>
          </cell>
          <cell r="K8361" t="str">
            <v>CMS1896324952</v>
          </cell>
        </row>
        <row r="8362">
          <cell r="J8362" t="str">
            <v>G009936</v>
          </cell>
          <cell r="K8362" t="str">
            <v>CMS1896324953</v>
          </cell>
        </row>
        <row r="8363">
          <cell r="J8363" t="str">
            <v>G203067</v>
          </cell>
          <cell r="K8363" t="str">
            <v>CMS1896324954</v>
          </cell>
        </row>
        <row r="8364">
          <cell r="J8364" t="str">
            <v>G218961</v>
          </cell>
          <cell r="K8364" t="str">
            <v>CMS1896324955</v>
          </cell>
        </row>
        <row r="8365">
          <cell r="J8365" t="str">
            <v>G220600</v>
          </cell>
          <cell r="K8365" t="str">
            <v>CMS1896324956</v>
          </cell>
        </row>
        <row r="8366">
          <cell r="J8366" t="str">
            <v>G226572</v>
          </cell>
          <cell r="K8366" t="str">
            <v>CMS1896325133</v>
          </cell>
        </row>
        <row r="8367">
          <cell r="J8367" t="str">
            <v>G248585</v>
          </cell>
          <cell r="K8367" t="str">
            <v>CMS1896325134</v>
          </cell>
        </row>
        <row r="8368">
          <cell r="J8368" t="str">
            <v>G248701</v>
          </cell>
          <cell r="K8368" t="str">
            <v>CMS1896325135</v>
          </cell>
        </row>
        <row r="8369">
          <cell r="J8369" t="str">
            <v>G068216</v>
          </cell>
          <cell r="K8369" t="str">
            <v>CMS1896325136</v>
          </cell>
        </row>
        <row r="8370">
          <cell r="J8370" t="str">
            <v>G208685</v>
          </cell>
          <cell r="K8370" t="str">
            <v>CMS1896325137</v>
          </cell>
        </row>
        <row r="8371">
          <cell r="J8371" t="str">
            <v>G106216</v>
          </cell>
          <cell r="K8371" t="str">
            <v>CMS1896325138</v>
          </cell>
        </row>
        <row r="8372">
          <cell r="J8372" t="str">
            <v>G204297</v>
          </cell>
          <cell r="K8372" t="str">
            <v>CMS1896325139</v>
          </cell>
        </row>
        <row r="8373">
          <cell r="J8373" t="str">
            <v>G225112</v>
          </cell>
          <cell r="K8373" t="str">
            <v>CMS1896325140</v>
          </cell>
        </row>
        <row r="8374">
          <cell r="J8374" t="str">
            <v>G196168</v>
          </cell>
          <cell r="K8374" t="str">
            <v>CMS1896325141</v>
          </cell>
        </row>
        <row r="8375">
          <cell r="J8375" t="str">
            <v>G176215</v>
          </cell>
          <cell r="K8375" t="str">
            <v>CMS1896325142</v>
          </cell>
        </row>
        <row r="8376">
          <cell r="J8376" t="str">
            <v>G236213</v>
          </cell>
          <cell r="K8376" t="str">
            <v>CMS1896325143</v>
          </cell>
        </row>
        <row r="8377">
          <cell r="J8377" t="str">
            <v>G235550</v>
          </cell>
          <cell r="K8377" t="str">
            <v>CMS1896325309</v>
          </cell>
        </row>
        <row r="8378">
          <cell r="J8378" t="str">
            <v>G193860</v>
          </cell>
          <cell r="K8378" t="str">
            <v>CMS1896325310</v>
          </cell>
        </row>
        <row r="8379">
          <cell r="J8379" t="str">
            <v>G224581</v>
          </cell>
          <cell r="K8379" t="str">
            <v>CMS1896325311</v>
          </cell>
        </row>
        <row r="8380">
          <cell r="J8380" t="str">
            <v>G215043</v>
          </cell>
          <cell r="K8380" t="str">
            <v>CMS1896325312</v>
          </cell>
        </row>
        <row r="8381">
          <cell r="J8381" t="str">
            <v>G236524</v>
          </cell>
          <cell r="K8381" t="str">
            <v>CMS1896325313</v>
          </cell>
        </row>
        <row r="8382">
          <cell r="J8382" t="str">
            <v>G102181</v>
          </cell>
          <cell r="K8382" t="str">
            <v>CMS1896325314</v>
          </cell>
        </row>
        <row r="8383">
          <cell r="J8383" t="str">
            <v>G226378</v>
          </cell>
          <cell r="K8383" t="str">
            <v>CMS1896325315</v>
          </cell>
        </row>
        <row r="8384">
          <cell r="J8384" t="str">
            <v>G234452</v>
          </cell>
          <cell r="K8384" t="str">
            <v>CMS1896325316</v>
          </cell>
        </row>
        <row r="8385">
          <cell r="J8385" t="str">
            <v>G238772</v>
          </cell>
          <cell r="K8385" t="str">
            <v>CMS1896325317</v>
          </cell>
        </row>
        <row r="8386">
          <cell r="J8386" t="str">
            <v>G245328</v>
          </cell>
          <cell r="K8386" t="str">
            <v>CMS1896325318</v>
          </cell>
        </row>
        <row r="8387">
          <cell r="J8387" t="str">
            <v>G099107</v>
          </cell>
          <cell r="K8387" t="str">
            <v>CMS1896325319</v>
          </cell>
        </row>
        <row r="8388">
          <cell r="J8388" t="str">
            <v>G104662</v>
          </cell>
          <cell r="K8388" t="str">
            <v>CMS1896325485</v>
          </cell>
        </row>
        <row r="8389">
          <cell r="J8389" t="str">
            <v>G165690</v>
          </cell>
          <cell r="K8389" t="str">
            <v>CMS1896325486</v>
          </cell>
        </row>
        <row r="8390">
          <cell r="J8390" t="str">
            <v>G207512</v>
          </cell>
          <cell r="K8390" t="str">
            <v>CMS1896325487</v>
          </cell>
        </row>
        <row r="8391">
          <cell r="J8391" t="str">
            <v>G246213</v>
          </cell>
          <cell r="K8391" t="str">
            <v>CMS1896325488</v>
          </cell>
        </row>
        <row r="8392">
          <cell r="J8392" t="str">
            <v>G242622</v>
          </cell>
          <cell r="K8392" t="str">
            <v>CMS1896325489</v>
          </cell>
        </row>
        <row r="8393">
          <cell r="J8393" t="str">
            <v>G205730</v>
          </cell>
          <cell r="K8393" t="str">
            <v>CMS1896325490</v>
          </cell>
        </row>
        <row r="8394">
          <cell r="J8394" t="str">
            <v>G237461</v>
          </cell>
          <cell r="K8394" t="str">
            <v>CMS1896325491</v>
          </cell>
        </row>
        <row r="8395">
          <cell r="J8395" t="str">
            <v>G193641</v>
          </cell>
          <cell r="K8395" t="str">
            <v>CMS1896325492</v>
          </cell>
        </row>
        <row r="8396">
          <cell r="J8396" t="str">
            <v>G236863</v>
          </cell>
          <cell r="K8396" t="str">
            <v>CMS1896325493</v>
          </cell>
        </row>
        <row r="8397">
          <cell r="J8397" t="str">
            <v>G236911</v>
          </cell>
          <cell r="K8397" t="str">
            <v>CMS1896325494</v>
          </cell>
        </row>
        <row r="8398">
          <cell r="J8398" t="str">
            <v>G236915</v>
          </cell>
          <cell r="K8398" t="str">
            <v>CMS1896325495</v>
          </cell>
        </row>
        <row r="8399">
          <cell r="J8399" t="str">
            <v>G244503</v>
          </cell>
          <cell r="K8399" t="str">
            <v>CMS1896325661</v>
          </cell>
        </row>
        <row r="8400">
          <cell r="J8400" t="str">
            <v>G140568</v>
          </cell>
          <cell r="K8400" t="str">
            <v>CMS1896325662</v>
          </cell>
        </row>
        <row r="8401">
          <cell r="J8401" t="str">
            <v>G238970</v>
          </cell>
          <cell r="K8401" t="str">
            <v>CMS1896325663</v>
          </cell>
        </row>
        <row r="8402">
          <cell r="J8402" t="str">
            <v>G219110</v>
          </cell>
          <cell r="K8402" t="str">
            <v>CMS1896325664</v>
          </cell>
        </row>
        <row r="8403">
          <cell r="J8403" t="str">
            <v>G249005</v>
          </cell>
          <cell r="K8403" t="str">
            <v>CMS1896325665</v>
          </cell>
        </row>
        <row r="8404">
          <cell r="J8404" t="str">
            <v>G241413</v>
          </cell>
          <cell r="K8404" t="str">
            <v>CMS1896325666</v>
          </cell>
        </row>
        <row r="8405">
          <cell r="J8405" t="str">
            <v>G246347</v>
          </cell>
          <cell r="K8405" t="str">
            <v>CMS1896325667</v>
          </cell>
        </row>
        <row r="8406">
          <cell r="J8406" t="str">
            <v>G228138</v>
          </cell>
          <cell r="K8406" t="str">
            <v>CMS1896325668</v>
          </cell>
        </row>
        <row r="8407">
          <cell r="J8407" t="str">
            <v>G104492</v>
          </cell>
          <cell r="K8407" t="str">
            <v>CMS1896325669</v>
          </cell>
        </row>
        <row r="8408">
          <cell r="J8408" t="str">
            <v>G247819</v>
          </cell>
          <cell r="K8408" t="str">
            <v>CMS1896325670</v>
          </cell>
        </row>
        <row r="8409">
          <cell r="J8409" t="str">
            <v>G108545</v>
          </cell>
          <cell r="K8409" t="str">
            <v>CMS1896325671</v>
          </cell>
        </row>
        <row r="8410">
          <cell r="J8410" t="str">
            <v>G232826</v>
          </cell>
          <cell r="K8410" t="str">
            <v>CMS1896325837</v>
          </cell>
        </row>
        <row r="8411">
          <cell r="J8411" t="str">
            <v>G229642</v>
          </cell>
          <cell r="K8411" t="str">
            <v>CMS1896325838</v>
          </cell>
        </row>
        <row r="8412">
          <cell r="J8412" t="str">
            <v>G191735</v>
          </cell>
          <cell r="K8412" t="str">
            <v>CMS1896325839</v>
          </cell>
        </row>
        <row r="8413">
          <cell r="J8413" t="str">
            <v>G222373</v>
          </cell>
          <cell r="K8413" t="str">
            <v>CMS1896325840</v>
          </cell>
        </row>
        <row r="8414">
          <cell r="J8414" t="str">
            <v>G112407</v>
          </cell>
          <cell r="K8414" t="str">
            <v>CMS1896325841</v>
          </cell>
        </row>
        <row r="8415">
          <cell r="J8415" t="str">
            <v>G202540</v>
          </cell>
          <cell r="K8415" t="str">
            <v>CMS1896325842</v>
          </cell>
        </row>
        <row r="8416">
          <cell r="J8416" t="str">
            <v>G199997</v>
          </cell>
          <cell r="K8416" t="str">
            <v>CMS1896325843</v>
          </cell>
        </row>
        <row r="8417">
          <cell r="J8417" t="str">
            <v>G211904</v>
          </cell>
          <cell r="K8417" t="str">
            <v>CMS1896325844</v>
          </cell>
        </row>
        <row r="8418">
          <cell r="J8418" t="str">
            <v>G229464</v>
          </cell>
          <cell r="K8418" t="str">
            <v>CMS1896325845</v>
          </cell>
        </row>
        <row r="8419">
          <cell r="J8419" t="str">
            <v>G172221</v>
          </cell>
          <cell r="K8419" t="str">
            <v>CMS1896325846</v>
          </cell>
        </row>
        <row r="8420">
          <cell r="J8420" t="str">
            <v>G099350</v>
          </cell>
          <cell r="K8420" t="str">
            <v>CMS1896325847</v>
          </cell>
        </row>
        <row r="8421">
          <cell r="J8421" t="str">
            <v>G240098</v>
          </cell>
          <cell r="K8421" t="str">
            <v>CMS1896326013</v>
          </cell>
        </row>
        <row r="8422">
          <cell r="J8422" t="str">
            <v>G243644</v>
          </cell>
          <cell r="K8422" t="str">
            <v>CMS1896326014</v>
          </cell>
        </row>
        <row r="8423">
          <cell r="J8423" t="str">
            <v>G238163</v>
          </cell>
          <cell r="K8423" t="str">
            <v>CMS1896326015</v>
          </cell>
        </row>
        <row r="8424">
          <cell r="J8424" t="str">
            <v>G197893</v>
          </cell>
          <cell r="K8424" t="str">
            <v>CMS1896326016</v>
          </cell>
        </row>
        <row r="8425">
          <cell r="J8425" t="str">
            <v>G216789</v>
          </cell>
          <cell r="K8425" t="str">
            <v>CMS1896326017</v>
          </cell>
        </row>
        <row r="8426">
          <cell r="J8426" t="str">
            <v>G185548</v>
          </cell>
          <cell r="K8426" t="str">
            <v>CMS1896326018</v>
          </cell>
        </row>
        <row r="8427">
          <cell r="J8427" t="str">
            <v>G190944</v>
          </cell>
          <cell r="K8427" t="str">
            <v>CMS1896326019</v>
          </cell>
        </row>
        <row r="8428">
          <cell r="J8428" t="str">
            <v>G201392</v>
          </cell>
          <cell r="K8428" t="str">
            <v>CMS1896326020</v>
          </cell>
        </row>
        <row r="8429">
          <cell r="J8429" t="str">
            <v>G226521</v>
          </cell>
          <cell r="K8429" t="str">
            <v>CMS1896326021</v>
          </cell>
        </row>
        <row r="8430">
          <cell r="J8430" t="str">
            <v>G237412</v>
          </cell>
          <cell r="K8430" t="str">
            <v>CMS1896326022</v>
          </cell>
        </row>
        <row r="8431">
          <cell r="J8431" t="str">
            <v>G152595</v>
          </cell>
          <cell r="K8431" t="str">
            <v>CMS1896326023</v>
          </cell>
        </row>
        <row r="8432">
          <cell r="J8432" t="str">
            <v>G226753</v>
          </cell>
          <cell r="K8432" t="str">
            <v>CMS1896326191</v>
          </cell>
        </row>
        <row r="8433">
          <cell r="J8433" t="str">
            <v>G230870</v>
          </cell>
          <cell r="K8433" t="str">
            <v>CMS1896326192</v>
          </cell>
        </row>
        <row r="8434">
          <cell r="J8434" t="str">
            <v>G249179</v>
          </cell>
          <cell r="K8434" t="str">
            <v>CMS1896326193</v>
          </cell>
        </row>
        <row r="8435">
          <cell r="J8435" t="str">
            <v>G211344</v>
          </cell>
          <cell r="K8435" t="str">
            <v>CMS1896326194</v>
          </cell>
        </row>
        <row r="8436">
          <cell r="J8436" t="str">
            <v>G205570</v>
          </cell>
          <cell r="K8436" t="str">
            <v>CMS1896326195</v>
          </cell>
        </row>
        <row r="8437">
          <cell r="J8437" t="str">
            <v>G201888</v>
          </cell>
          <cell r="K8437" t="str">
            <v>CMS1896326196</v>
          </cell>
        </row>
        <row r="8438">
          <cell r="J8438" t="str">
            <v>G233424</v>
          </cell>
          <cell r="K8438" t="str">
            <v>CMS1896326197</v>
          </cell>
        </row>
        <row r="8439">
          <cell r="J8439" t="str">
            <v>G236543</v>
          </cell>
          <cell r="K8439" t="str">
            <v>CMS1896326198</v>
          </cell>
        </row>
        <row r="8440">
          <cell r="J8440" t="str">
            <v>G172692</v>
          </cell>
          <cell r="K8440" t="str">
            <v>CMS1896326199</v>
          </cell>
        </row>
        <row r="8441">
          <cell r="J8441" t="str">
            <v>G120403</v>
          </cell>
          <cell r="K8441" t="str">
            <v>CMS1896326200</v>
          </cell>
        </row>
        <row r="8442">
          <cell r="J8442" t="str">
            <v>G120412</v>
          </cell>
          <cell r="K8442" t="str">
            <v>CMS1896326201</v>
          </cell>
        </row>
        <row r="8443">
          <cell r="J8443" t="str">
            <v>G206976</v>
          </cell>
          <cell r="K8443" t="str">
            <v>CMS1896326367</v>
          </cell>
        </row>
        <row r="8444">
          <cell r="J8444" t="str">
            <v>G238820</v>
          </cell>
          <cell r="K8444" t="str">
            <v>CMS1896326368</v>
          </cell>
        </row>
        <row r="8445">
          <cell r="J8445" t="str">
            <v>G146114</v>
          </cell>
          <cell r="K8445" t="str">
            <v>CMS1896326369</v>
          </cell>
        </row>
        <row r="8446">
          <cell r="J8446" t="str">
            <v>G154614</v>
          </cell>
          <cell r="K8446" t="str">
            <v>CMS1896326370</v>
          </cell>
        </row>
        <row r="8447">
          <cell r="J8447" t="str">
            <v>G142421</v>
          </cell>
          <cell r="K8447" t="str">
            <v>CMS1896326371</v>
          </cell>
        </row>
        <row r="8448">
          <cell r="J8448" t="str">
            <v>G136928</v>
          </cell>
          <cell r="K8448" t="str">
            <v>CMS1896326372</v>
          </cell>
        </row>
        <row r="8449">
          <cell r="J8449" t="str">
            <v>G125229</v>
          </cell>
          <cell r="K8449" t="str">
            <v>CMS1896326373</v>
          </cell>
        </row>
        <row r="8450">
          <cell r="J8450" t="str">
            <v>G115854</v>
          </cell>
          <cell r="K8450" t="str">
            <v>CMS1896326374</v>
          </cell>
        </row>
        <row r="8451">
          <cell r="J8451" t="str">
            <v>G226677</v>
          </cell>
          <cell r="K8451" t="str">
            <v>CMS1896326375</v>
          </cell>
        </row>
        <row r="8452">
          <cell r="J8452" t="str">
            <v>G140448</v>
          </cell>
          <cell r="K8452" t="str">
            <v>CMS1896326376</v>
          </cell>
        </row>
        <row r="8453">
          <cell r="J8453" t="str">
            <v>G154045</v>
          </cell>
          <cell r="K8453" t="str">
            <v>CMS1896326377</v>
          </cell>
        </row>
        <row r="8454">
          <cell r="J8454" t="str">
            <v>G135301</v>
          </cell>
          <cell r="K8454" t="str">
            <v>CMS1896326543</v>
          </cell>
        </row>
        <row r="8455">
          <cell r="J8455" t="str">
            <v>G247955</v>
          </cell>
          <cell r="K8455" t="str">
            <v>CMS1896326544</v>
          </cell>
        </row>
        <row r="8456">
          <cell r="J8456" t="str">
            <v>G102942</v>
          </cell>
          <cell r="K8456" t="str">
            <v>CMS1896326545</v>
          </cell>
        </row>
        <row r="8457">
          <cell r="J8457" t="str">
            <v>G147256</v>
          </cell>
          <cell r="K8457" t="str">
            <v>CMS1896326546</v>
          </cell>
        </row>
        <row r="8458">
          <cell r="J8458" t="str">
            <v>G019452</v>
          </cell>
          <cell r="K8458" t="str">
            <v>CMS1896326547</v>
          </cell>
        </row>
        <row r="8459">
          <cell r="J8459" t="str">
            <v>G117507</v>
          </cell>
          <cell r="K8459" t="str">
            <v>CMS1896326548</v>
          </cell>
        </row>
        <row r="8460">
          <cell r="J8460" t="str">
            <v>G133930</v>
          </cell>
          <cell r="K8460" t="str">
            <v>CMS1896326549</v>
          </cell>
        </row>
        <row r="8461">
          <cell r="J8461" t="str">
            <v>G157144</v>
          </cell>
          <cell r="K8461" t="str">
            <v>CMS1896326550</v>
          </cell>
        </row>
        <row r="8462">
          <cell r="J8462" t="str">
            <v>G242509</v>
          </cell>
          <cell r="K8462" t="str">
            <v>CMS1896326551</v>
          </cell>
        </row>
        <row r="8463">
          <cell r="J8463" t="str">
            <v>G242515</v>
          </cell>
          <cell r="K8463" t="str">
            <v>CMS1896326552</v>
          </cell>
        </row>
        <row r="8464">
          <cell r="J8464" t="str">
            <v>G245144</v>
          </cell>
          <cell r="K8464" t="str">
            <v>CMS1896326553</v>
          </cell>
        </row>
        <row r="8465">
          <cell r="J8465" t="str">
            <v>G162561</v>
          </cell>
          <cell r="K8465" t="str">
            <v>CMS1896326719</v>
          </cell>
        </row>
        <row r="8466">
          <cell r="J8466" t="str">
            <v>G162695</v>
          </cell>
          <cell r="K8466" t="str">
            <v>CMS1896326720</v>
          </cell>
        </row>
        <row r="8467">
          <cell r="J8467" t="str">
            <v>G162992</v>
          </cell>
          <cell r="K8467" t="str">
            <v>CMS1896326721</v>
          </cell>
        </row>
        <row r="8468">
          <cell r="J8468" t="str">
            <v>G164202</v>
          </cell>
          <cell r="K8468" t="str">
            <v>CMS1896326722</v>
          </cell>
        </row>
        <row r="8469">
          <cell r="J8469" t="str">
            <v>G165042</v>
          </cell>
          <cell r="K8469" t="str">
            <v>CMS1896326723</v>
          </cell>
        </row>
        <row r="8470">
          <cell r="J8470" t="str">
            <v>G165942</v>
          </cell>
          <cell r="K8470" t="str">
            <v>CMS1896326724</v>
          </cell>
        </row>
        <row r="8471">
          <cell r="J8471" t="str">
            <v>G166991</v>
          </cell>
          <cell r="K8471" t="str">
            <v>CMS1896326725</v>
          </cell>
        </row>
        <row r="8472">
          <cell r="J8472" t="str">
            <v>G170601</v>
          </cell>
          <cell r="K8472" t="str">
            <v>CMS1896326726</v>
          </cell>
        </row>
        <row r="8473">
          <cell r="J8473" t="str">
            <v>G242261</v>
          </cell>
          <cell r="K8473" t="str">
            <v>CMS1896326727</v>
          </cell>
        </row>
        <row r="8474">
          <cell r="J8474" t="str">
            <v>G242296</v>
          </cell>
          <cell r="K8474" t="str">
            <v>CMS1896326728</v>
          </cell>
        </row>
        <row r="8475">
          <cell r="J8475" t="str">
            <v>G242297</v>
          </cell>
          <cell r="K8475" t="str">
            <v>CMS1896326729</v>
          </cell>
        </row>
        <row r="8476">
          <cell r="J8476" t="str">
            <v>G177628</v>
          </cell>
          <cell r="K8476" t="str">
            <v>CMS1896326895</v>
          </cell>
        </row>
        <row r="8477">
          <cell r="J8477" t="str">
            <v>G166440</v>
          </cell>
          <cell r="K8477" t="str">
            <v>CMS1896326896</v>
          </cell>
        </row>
        <row r="8478">
          <cell r="J8478" t="str">
            <v>G152392</v>
          </cell>
          <cell r="K8478" t="str">
            <v>CMS1896326897</v>
          </cell>
        </row>
        <row r="8479">
          <cell r="J8479" t="str">
            <v>G228426</v>
          </cell>
          <cell r="K8479" t="str">
            <v>CMS1896326898</v>
          </cell>
        </row>
        <row r="8480">
          <cell r="J8480" t="str">
            <v>G246286</v>
          </cell>
          <cell r="K8480" t="str">
            <v>CMS1896326899</v>
          </cell>
        </row>
        <row r="8481">
          <cell r="J8481" t="str">
            <v>G137834</v>
          </cell>
          <cell r="K8481" t="str">
            <v>CMS1896326900</v>
          </cell>
        </row>
        <row r="8482">
          <cell r="J8482" t="str">
            <v>G158820</v>
          </cell>
          <cell r="K8482" t="str">
            <v>CMS1896326901</v>
          </cell>
        </row>
        <row r="8483">
          <cell r="J8483" t="str">
            <v>G148161</v>
          </cell>
          <cell r="K8483" t="str">
            <v>CMS1896326902</v>
          </cell>
        </row>
        <row r="8484">
          <cell r="J8484" t="str">
            <v>G149461</v>
          </cell>
          <cell r="K8484" t="str">
            <v>CMS1896326903</v>
          </cell>
        </row>
        <row r="8485">
          <cell r="J8485" t="str">
            <v>G153319</v>
          </cell>
          <cell r="K8485" t="str">
            <v>CMS1896326904</v>
          </cell>
        </row>
        <row r="8486">
          <cell r="J8486" t="str">
            <v>G141147</v>
          </cell>
          <cell r="K8486" t="str">
            <v>CMS1896326905</v>
          </cell>
        </row>
        <row r="8487">
          <cell r="J8487" t="str">
            <v>G170128</v>
          </cell>
          <cell r="K8487" t="str">
            <v>CMS1896328058</v>
          </cell>
        </row>
        <row r="8488">
          <cell r="J8488" t="str">
            <v>G073162</v>
          </cell>
          <cell r="K8488" t="str">
            <v>CMS1896328059</v>
          </cell>
        </row>
        <row r="8489">
          <cell r="J8489" t="str">
            <v>G026116</v>
          </cell>
          <cell r="K8489" t="str">
            <v>CMS1896328060</v>
          </cell>
        </row>
        <row r="8490">
          <cell r="J8490" t="str">
            <v>G251271</v>
          </cell>
          <cell r="K8490" t="str">
            <v>CMS1896328061</v>
          </cell>
        </row>
        <row r="8491">
          <cell r="J8491" t="str">
            <v>G252183</v>
          </cell>
          <cell r="K8491" t="str">
            <v>CMS1896328062</v>
          </cell>
        </row>
        <row r="8492">
          <cell r="J8492" t="str">
            <v>G235778</v>
          </cell>
          <cell r="K8492" t="str">
            <v>CMS1896328063</v>
          </cell>
        </row>
        <row r="8493">
          <cell r="J8493" t="str">
            <v>G180156</v>
          </cell>
          <cell r="K8493" t="str">
            <v>CMS1896328064</v>
          </cell>
        </row>
        <row r="8494">
          <cell r="J8494" t="str">
            <v>G251756</v>
          </cell>
          <cell r="K8494" t="str">
            <v>CMS1896328065</v>
          </cell>
        </row>
        <row r="8495">
          <cell r="J8495" t="str">
            <v>G251825</v>
          </cell>
          <cell r="K8495" t="str">
            <v>CMS1896328066</v>
          </cell>
        </row>
        <row r="8496">
          <cell r="J8496" t="str">
            <v>G239316</v>
          </cell>
          <cell r="K8496" t="str">
            <v>CMS1896328067</v>
          </cell>
        </row>
        <row r="8497">
          <cell r="J8497" t="str">
            <v>G248620</v>
          </cell>
          <cell r="K8497" t="str">
            <v>CMS1896328068</v>
          </cell>
        </row>
        <row r="8498">
          <cell r="J8498" t="str">
            <v>G235629</v>
          </cell>
          <cell r="K8498" t="str">
            <v>CMS1896328234</v>
          </cell>
        </row>
        <row r="8499">
          <cell r="J8499" t="str">
            <v>G184179</v>
          </cell>
          <cell r="K8499" t="str">
            <v>CMS1896328235</v>
          </cell>
        </row>
        <row r="8500">
          <cell r="J8500" t="str">
            <v>G077456</v>
          </cell>
          <cell r="K8500" t="str">
            <v>CMS1896328236</v>
          </cell>
        </row>
        <row r="8501">
          <cell r="J8501" t="str">
            <v>G246042</v>
          </cell>
          <cell r="K8501" t="str">
            <v>CMS1896328237</v>
          </cell>
        </row>
        <row r="8502">
          <cell r="J8502" t="str">
            <v>G240991</v>
          </cell>
          <cell r="K8502" t="str">
            <v>CMS1896328238</v>
          </cell>
        </row>
        <row r="8503">
          <cell r="J8503" t="str">
            <v>G074615</v>
          </cell>
          <cell r="K8503" t="str">
            <v>CMS1896328239</v>
          </cell>
        </row>
        <row r="8504">
          <cell r="J8504" t="str">
            <v>G205835</v>
          </cell>
          <cell r="K8504" t="str">
            <v>CMS1896328240</v>
          </cell>
        </row>
        <row r="8505">
          <cell r="J8505" t="str">
            <v>G250952</v>
          </cell>
          <cell r="K8505" t="str">
            <v>CMS1896328241</v>
          </cell>
        </row>
        <row r="8506">
          <cell r="J8506" t="str">
            <v>G211626</v>
          </cell>
          <cell r="K8506" t="str">
            <v>CMS1896328242</v>
          </cell>
        </row>
        <row r="8507">
          <cell r="J8507" t="str">
            <v>G093502</v>
          </cell>
          <cell r="K8507" t="str">
            <v>CMS1896328243</v>
          </cell>
        </row>
        <row r="8508">
          <cell r="J8508" t="str">
            <v>G213461</v>
          </cell>
          <cell r="K8508" t="str">
            <v>CMS1896328244</v>
          </cell>
        </row>
        <row r="8509">
          <cell r="J8509" t="str">
            <v>G090731</v>
          </cell>
          <cell r="K8509" t="str">
            <v>CMS1896328410</v>
          </cell>
        </row>
        <row r="8510">
          <cell r="J8510" t="str">
            <v>G213601</v>
          </cell>
          <cell r="K8510" t="str">
            <v>CMS1896328411</v>
          </cell>
        </row>
        <row r="8511">
          <cell r="J8511" t="str">
            <v>G209689</v>
          </cell>
          <cell r="K8511" t="str">
            <v>CMS1896328412</v>
          </cell>
        </row>
        <row r="8512">
          <cell r="J8512" t="str">
            <v>G083899</v>
          </cell>
          <cell r="K8512" t="str">
            <v>CMS1896328413</v>
          </cell>
        </row>
        <row r="8513">
          <cell r="J8513" t="str">
            <v>G004534</v>
          </cell>
          <cell r="K8513" t="str">
            <v>CMS1896328414</v>
          </cell>
        </row>
        <row r="8514">
          <cell r="J8514" t="str">
            <v>G084936</v>
          </cell>
          <cell r="K8514" t="str">
            <v>CMS1896328415</v>
          </cell>
        </row>
        <row r="8515">
          <cell r="J8515" t="str">
            <v>G196768</v>
          </cell>
          <cell r="K8515" t="str">
            <v>CMS1896328416</v>
          </cell>
        </row>
        <row r="8516">
          <cell r="J8516" t="str">
            <v>G196916</v>
          </cell>
          <cell r="K8516" t="str">
            <v>CMS1896328417</v>
          </cell>
        </row>
        <row r="8517">
          <cell r="J8517" t="str">
            <v>G198121</v>
          </cell>
          <cell r="K8517" t="str">
            <v>CMS1896328418</v>
          </cell>
        </row>
        <row r="8518">
          <cell r="J8518" t="str">
            <v>G093489</v>
          </cell>
          <cell r="K8518" t="str">
            <v>CMS1896328419</v>
          </cell>
        </row>
        <row r="8519">
          <cell r="J8519" t="str">
            <v>G064896</v>
          </cell>
          <cell r="K8519" t="str">
            <v>CMS1896328420</v>
          </cell>
        </row>
        <row r="8520">
          <cell r="J8520" t="str">
            <v>G138110</v>
          </cell>
          <cell r="K8520" t="str">
            <v>CMS1896329062</v>
          </cell>
        </row>
        <row r="8521">
          <cell r="J8521" t="str">
            <v>G244538</v>
          </cell>
          <cell r="K8521" t="str">
            <v>CMS1896329063</v>
          </cell>
        </row>
        <row r="8522">
          <cell r="J8522" t="str">
            <v>G071891</v>
          </cell>
          <cell r="K8522" t="str">
            <v>CMS1896329064</v>
          </cell>
        </row>
        <row r="8523">
          <cell r="J8523" t="str">
            <v>G153227</v>
          </cell>
          <cell r="K8523" t="str">
            <v>CMS1896329065</v>
          </cell>
        </row>
        <row r="8524">
          <cell r="J8524" t="str">
            <v>G170124</v>
          </cell>
          <cell r="K8524" t="str">
            <v>CMS1896329066</v>
          </cell>
        </row>
        <row r="8525">
          <cell r="J8525" t="str">
            <v>G063912</v>
          </cell>
          <cell r="K8525" t="str">
            <v>CMS1896329067</v>
          </cell>
        </row>
        <row r="8526">
          <cell r="J8526" t="str">
            <v>G236182</v>
          </cell>
          <cell r="K8526" t="str">
            <v>CMS1896329068</v>
          </cell>
        </row>
        <row r="8527">
          <cell r="J8527" t="str">
            <v>G162106</v>
          </cell>
          <cell r="K8527" t="str">
            <v>CMS1896329069</v>
          </cell>
        </row>
        <row r="8528">
          <cell r="J8528" t="str">
            <v>G245856</v>
          </cell>
          <cell r="K8528" t="str">
            <v>CMS1896329070</v>
          </cell>
        </row>
        <row r="8529">
          <cell r="J8529" t="str">
            <v>G112483</v>
          </cell>
          <cell r="K8529" t="str">
            <v>CMS1896329071</v>
          </cell>
        </row>
        <row r="8530">
          <cell r="J8530" t="str">
            <v>G227577</v>
          </cell>
          <cell r="K8530" t="str">
            <v>CMS1896329072</v>
          </cell>
        </row>
        <row r="8531">
          <cell r="J8531" t="str">
            <v>G202772</v>
          </cell>
          <cell r="K8531" t="str">
            <v>CMS1896329205</v>
          </cell>
        </row>
        <row r="8532">
          <cell r="J8532" t="str">
            <v>G159510</v>
          </cell>
          <cell r="K8532" t="str">
            <v>CMS1896329206</v>
          </cell>
        </row>
        <row r="8533">
          <cell r="J8533" t="str">
            <v>G050200</v>
          </cell>
          <cell r="K8533" t="str">
            <v>CMS1896329207</v>
          </cell>
        </row>
        <row r="8534">
          <cell r="J8534" t="str">
            <v>G053392</v>
          </cell>
          <cell r="K8534" t="str">
            <v>CMS1896329208</v>
          </cell>
        </row>
        <row r="8535">
          <cell r="J8535" t="str">
            <v>G102573</v>
          </cell>
          <cell r="K8535" t="str">
            <v>CMS1896329209</v>
          </cell>
        </row>
        <row r="8536">
          <cell r="J8536" t="str">
            <v>G134958</v>
          </cell>
          <cell r="K8536" t="str">
            <v>CMS1896329210</v>
          </cell>
        </row>
        <row r="8537">
          <cell r="J8537" t="str">
            <v>G238766</v>
          </cell>
          <cell r="K8537" t="str">
            <v>CMS1896329211</v>
          </cell>
        </row>
        <row r="8538">
          <cell r="J8538" t="str">
            <v>G032774</v>
          </cell>
          <cell r="K8538" t="str">
            <v>CMS1896329212</v>
          </cell>
        </row>
        <row r="8539">
          <cell r="J8539" t="str">
            <v>G236759</v>
          </cell>
          <cell r="K8539" t="str">
            <v>CMS1896329213</v>
          </cell>
        </row>
        <row r="8540">
          <cell r="J8540" t="str">
            <v>G072421</v>
          </cell>
          <cell r="K8540" t="str">
            <v>CMS1896329214</v>
          </cell>
        </row>
        <row r="8541">
          <cell r="J8541" t="str">
            <v>G091268</v>
          </cell>
          <cell r="K8541" t="str">
            <v>CMS1896329215</v>
          </cell>
        </row>
        <row r="8542">
          <cell r="J8542" t="str">
            <v>G244306</v>
          </cell>
          <cell r="K8542" t="str">
            <v>CMS1896329359</v>
          </cell>
        </row>
        <row r="8543">
          <cell r="J8543" t="str">
            <v>G067255</v>
          </cell>
          <cell r="K8543" t="str">
            <v>CMS1896329360</v>
          </cell>
        </row>
        <row r="8544">
          <cell r="J8544" t="str">
            <v>G160329</v>
          </cell>
          <cell r="K8544" t="str">
            <v>CMS1896329361</v>
          </cell>
        </row>
        <row r="8545">
          <cell r="J8545" t="str">
            <v>G236950</v>
          </cell>
          <cell r="K8545" t="str">
            <v>CMS1896329362</v>
          </cell>
        </row>
        <row r="8546">
          <cell r="J8546" t="str">
            <v>G205286</v>
          </cell>
          <cell r="K8546" t="str">
            <v>CMS1896329363</v>
          </cell>
        </row>
        <row r="8547">
          <cell r="J8547" t="str">
            <v>G053822</v>
          </cell>
          <cell r="K8547" t="str">
            <v>CMS1896329364</v>
          </cell>
        </row>
        <row r="8548">
          <cell r="J8548" t="str">
            <v>G216674</v>
          </cell>
          <cell r="K8548" t="str">
            <v>CMS1896329365</v>
          </cell>
        </row>
        <row r="8549">
          <cell r="J8549" t="str">
            <v>G033769</v>
          </cell>
          <cell r="K8549" t="str">
            <v>CMS1896329366</v>
          </cell>
        </row>
        <row r="8550">
          <cell r="J8550" t="str">
            <v>G217922</v>
          </cell>
          <cell r="K8550" t="str">
            <v>CMS1896329367</v>
          </cell>
        </row>
        <row r="8551">
          <cell r="J8551" t="str">
            <v>G211052</v>
          </cell>
          <cell r="K8551" t="str">
            <v>CMS1896329368</v>
          </cell>
        </row>
        <row r="8552">
          <cell r="J8552" t="str">
            <v>G135421</v>
          </cell>
          <cell r="K8552" t="str">
            <v>CMS1896329369</v>
          </cell>
        </row>
        <row r="8553">
          <cell r="J8553" t="str">
            <v>G058309</v>
          </cell>
          <cell r="K8553" t="str">
            <v>CMS1896329524</v>
          </cell>
        </row>
        <row r="8554">
          <cell r="J8554" t="str">
            <v>G132024</v>
          </cell>
          <cell r="K8554" t="str">
            <v>CMS1896329525</v>
          </cell>
        </row>
        <row r="8555">
          <cell r="J8555" t="str">
            <v>G159345</v>
          </cell>
          <cell r="K8555" t="str">
            <v>CMS1896329526</v>
          </cell>
        </row>
        <row r="8556">
          <cell r="J8556" t="str">
            <v>G180954</v>
          </cell>
          <cell r="K8556" t="str">
            <v>CMS1896329527</v>
          </cell>
        </row>
        <row r="8557">
          <cell r="J8557" t="str">
            <v>G076926</v>
          </cell>
          <cell r="K8557" t="str">
            <v>CMS1896329528</v>
          </cell>
        </row>
        <row r="8558">
          <cell r="J8558" t="str">
            <v>G038919</v>
          </cell>
          <cell r="K8558" t="str">
            <v>CMS1896329529</v>
          </cell>
        </row>
        <row r="8559">
          <cell r="J8559" t="str">
            <v>G240007</v>
          </cell>
          <cell r="K8559" t="str">
            <v>CMS1896329530</v>
          </cell>
        </row>
        <row r="8560">
          <cell r="J8560" t="str">
            <v>G054602</v>
          </cell>
          <cell r="K8560" t="str">
            <v>CMS1896329531</v>
          </cell>
        </row>
        <row r="8561">
          <cell r="J8561" t="str">
            <v>G247989</v>
          </cell>
          <cell r="K8561" t="str">
            <v>CMS1896329532</v>
          </cell>
        </row>
        <row r="8562">
          <cell r="J8562" t="str">
            <v>G192530</v>
          </cell>
          <cell r="K8562" t="str">
            <v>CMS1896329533</v>
          </cell>
        </row>
        <row r="8563">
          <cell r="J8563" t="str">
            <v>G126957</v>
          </cell>
          <cell r="K8563" t="str">
            <v>CMS1896329534</v>
          </cell>
        </row>
        <row r="8564">
          <cell r="J8564" t="str">
            <v>G057443</v>
          </cell>
          <cell r="K8564" t="str">
            <v>CMS1896329700</v>
          </cell>
        </row>
        <row r="8565">
          <cell r="J8565" t="str">
            <v>G057457</v>
          </cell>
          <cell r="K8565" t="str">
            <v>CMS1896329701</v>
          </cell>
        </row>
        <row r="8566">
          <cell r="J8566" t="str">
            <v>G075555</v>
          </cell>
          <cell r="K8566" t="str">
            <v>CMS1896329702</v>
          </cell>
        </row>
        <row r="8567">
          <cell r="J8567" t="str">
            <v>G104506</v>
          </cell>
          <cell r="K8567" t="str">
            <v>CMS1896329703</v>
          </cell>
        </row>
        <row r="8568">
          <cell r="J8568" t="str">
            <v>G129626</v>
          </cell>
          <cell r="K8568" t="str">
            <v>CMS1896329704</v>
          </cell>
        </row>
        <row r="8569">
          <cell r="J8569" t="str">
            <v>G149826</v>
          </cell>
          <cell r="K8569" t="str">
            <v>CMS1896329705</v>
          </cell>
        </row>
        <row r="8570">
          <cell r="J8570" t="str">
            <v>G074883</v>
          </cell>
          <cell r="K8570" t="str">
            <v>CMS1896329706</v>
          </cell>
        </row>
        <row r="8571">
          <cell r="J8571" t="str">
            <v>G135997</v>
          </cell>
          <cell r="K8571" t="str">
            <v>CMS1896329707</v>
          </cell>
        </row>
        <row r="8572">
          <cell r="J8572" t="str">
            <v>G084411</v>
          </cell>
          <cell r="K8572" t="str">
            <v>CMS1896329708</v>
          </cell>
        </row>
        <row r="8573">
          <cell r="J8573" t="str">
            <v>G090985</v>
          </cell>
          <cell r="K8573" t="str">
            <v>CMS1896329709</v>
          </cell>
        </row>
        <row r="8574">
          <cell r="J8574" t="str">
            <v>G135984</v>
          </cell>
          <cell r="K8574" t="str">
            <v>CMS1896329710</v>
          </cell>
        </row>
        <row r="8575">
          <cell r="J8575" t="str">
            <v>G163133</v>
          </cell>
          <cell r="K8575" t="str">
            <v>CMS1896329879</v>
          </cell>
        </row>
        <row r="8576">
          <cell r="J8576" t="str">
            <v>G067156</v>
          </cell>
          <cell r="K8576" t="str">
            <v>CMS1896329880</v>
          </cell>
        </row>
        <row r="8577">
          <cell r="J8577" t="str">
            <v>G235208</v>
          </cell>
          <cell r="K8577" t="str">
            <v>CMS1896329881</v>
          </cell>
        </row>
        <row r="8578">
          <cell r="J8578" t="str">
            <v>G241750</v>
          </cell>
          <cell r="K8578" t="str">
            <v>CMS1896329882</v>
          </cell>
        </row>
        <row r="8579">
          <cell r="J8579" t="str">
            <v>G208437</v>
          </cell>
          <cell r="K8579" t="str">
            <v>CMS1896329883</v>
          </cell>
        </row>
        <row r="8580">
          <cell r="J8580" t="str">
            <v>G050556</v>
          </cell>
          <cell r="K8580" t="str">
            <v>CMS1896329884</v>
          </cell>
        </row>
        <row r="8581">
          <cell r="J8581" t="str">
            <v>G090623</v>
          </cell>
          <cell r="K8581" t="str">
            <v>CMS1896329885</v>
          </cell>
        </row>
        <row r="8582">
          <cell r="J8582" t="str">
            <v>G143619</v>
          </cell>
          <cell r="K8582" t="str">
            <v>CMS1896329886</v>
          </cell>
        </row>
        <row r="8583">
          <cell r="J8583" t="str">
            <v>G248681</v>
          </cell>
          <cell r="K8583" t="str">
            <v>CMS1896329887</v>
          </cell>
        </row>
        <row r="8584">
          <cell r="J8584" t="str">
            <v>G224723</v>
          </cell>
          <cell r="K8584" t="str">
            <v>CMS1896329888</v>
          </cell>
        </row>
        <row r="8585">
          <cell r="J8585" t="str">
            <v>G067587</v>
          </cell>
          <cell r="K8585" t="str">
            <v>CMS1896329889</v>
          </cell>
        </row>
        <row r="8586">
          <cell r="J8586" t="str">
            <v>G143488</v>
          </cell>
          <cell r="K8586" t="str">
            <v>CMS1896330055</v>
          </cell>
        </row>
        <row r="8587">
          <cell r="J8587" t="str">
            <v>G225663</v>
          </cell>
          <cell r="K8587" t="str">
            <v>CMS1896330056</v>
          </cell>
        </row>
        <row r="8588">
          <cell r="J8588" t="str">
            <v>G246735</v>
          </cell>
          <cell r="K8588" t="str">
            <v>CMS1896330057</v>
          </cell>
        </row>
        <row r="8589">
          <cell r="J8589" t="str">
            <v>G054584</v>
          </cell>
          <cell r="K8589" t="str">
            <v>CMS1896330058</v>
          </cell>
        </row>
        <row r="8590">
          <cell r="J8590" t="str">
            <v>G039110</v>
          </cell>
          <cell r="K8590" t="str">
            <v>CMS1896330059</v>
          </cell>
        </row>
        <row r="8591">
          <cell r="J8591" t="str">
            <v>G246666</v>
          </cell>
          <cell r="K8591" t="str">
            <v>CMS1896330060</v>
          </cell>
        </row>
        <row r="8592">
          <cell r="J8592" t="str">
            <v>G075554</v>
          </cell>
          <cell r="K8592" t="str">
            <v>CMS1896330061</v>
          </cell>
        </row>
        <row r="8593">
          <cell r="J8593" t="str">
            <v>G044838</v>
          </cell>
          <cell r="K8593" t="str">
            <v>CMS1896330062</v>
          </cell>
        </row>
        <row r="8594">
          <cell r="J8594" t="str">
            <v>G031491</v>
          </cell>
          <cell r="K8594" t="str">
            <v>CMS1896330063</v>
          </cell>
        </row>
        <row r="8595">
          <cell r="J8595" t="str">
            <v>G198909</v>
          </cell>
          <cell r="K8595" t="str">
            <v>CMS1896330064</v>
          </cell>
        </row>
        <row r="8596">
          <cell r="J8596" t="str">
            <v>G243480</v>
          </cell>
          <cell r="K8596" t="str">
            <v>CMS1896330065</v>
          </cell>
        </row>
        <row r="8597">
          <cell r="J8597" t="str">
            <v>G159865</v>
          </cell>
          <cell r="K8597" t="str">
            <v>CMS1896330231</v>
          </cell>
        </row>
        <row r="8598">
          <cell r="J8598" t="str">
            <v>G249583</v>
          </cell>
          <cell r="K8598" t="str">
            <v>CMS1896330232</v>
          </cell>
        </row>
        <row r="8599">
          <cell r="J8599" t="str">
            <v>G199723</v>
          </cell>
          <cell r="K8599" t="str">
            <v>CMS1896330233</v>
          </cell>
        </row>
        <row r="8600">
          <cell r="J8600" t="str">
            <v>G113892</v>
          </cell>
          <cell r="K8600" t="str">
            <v>CMS1896330234</v>
          </cell>
        </row>
        <row r="8601">
          <cell r="J8601" t="str">
            <v>G223093</v>
          </cell>
          <cell r="K8601" t="str">
            <v>CMS1896330235</v>
          </cell>
        </row>
        <row r="8602">
          <cell r="J8602" t="str">
            <v>G100492</v>
          </cell>
          <cell r="K8602" t="str">
            <v>CMS1896330236</v>
          </cell>
        </row>
        <row r="8603">
          <cell r="J8603" t="str">
            <v>G081242</v>
          </cell>
          <cell r="K8603" t="str">
            <v>CMS1896330237</v>
          </cell>
        </row>
        <row r="8604">
          <cell r="J8604" t="str">
            <v>G095814</v>
          </cell>
          <cell r="K8604" t="str">
            <v>CMS1896330238</v>
          </cell>
        </row>
        <row r="8605">
          <cell r="J8605" t="str">
            <v>G243898</v>
          </cell>
          <cell r="K8605" t="str">
            <v>CMS1896330239</v>
          </cell>
        </row>
        <row r="8606">
          <cell r="J8606" t="str">
            <v>G058318</v>
          </cell>
          <cell r="K8606" t="str">
            <v>CMS1896330240</v>
          </cell>
        </row>
        <row r="8607">
          <cell r="J8607" t="str">
            <v>G240117</v>
          </cell>
          <cell r="K8607" t="str">
            <v>CMS1896330241</v>
          </cell>
        </row>
        <row r="8608">
          <cell r="J8608" t="str">
            <v>G150398</v>
          </cell>
          <cell r="K8608" t="str">
            <v>CMS1896330407</v>
          </cell>
        </row>
        <row r="8609">
          <cell r="J8609" t="str">
            <v>G177112</v>
          </cell>
          <cell r="K8609" t="str">
            <v>CMS1896330408</v>
          </cell>
        </row>
        <row r="8610">
          <cell r="J8610" t="str">
            <v>G143970</v>
          </cell>
          <cell r="K8610" t="str">
            <v>CMS1896330409</v>
          </cell>
        </row>
        <row r="8611">
          <cell r="J8611" t="str">
            <v>G164065</v>
          </cell>
          <cell r="K8611" t="str">
            <v>CMS1896330410</v>
          </cell>
        </row>
        <row r="8612">
          <cell r="J8612" t="str">
            <v>G205578</v>
          </cell>
          <cell r="K8612" t="str">
            <v>CMS1896330411</v>
          </cell>
        </row>
        <row r="8613">
          <cell r="J8613" t="str">
            <v>G221052</v>
          </cell>
          <cell r="K8613" t="str">
            <v>CMS1896330412</v>
          </cell>
        </row>
        <row r="8614">
          <cell r="J8614" t="str">
            <v>G221306</v>
          </cell>
          <cell r="K8614" t="str">
            <v>CMS1896330413</v>
          </cell>
        </row>
        <row r="8615">
          <cell r="J8615" t="str">
            <v>G241334</v>
          </cell>
          <cell r="K8615" t="str">
            <v>CMS1896330414</v>
          </cell>
        </row>
        <row r="8616">
          <cell r="J8616" t="str">
            <v>G241906</v>
          </cell>
          <cell r="K8616" t="str">
            <v>CMS1896330415</v>
          </cell>
        </row>
        <row r="8617">
          <cell r="J8617" t="str">
            <v>G095528</v>
          </cell>
          <cell r="K8617" t="str">
            <v>CMS1896330416</v>
          </cell>
        </row>
        <row r="8618">
          <cell r="J8618" t="str">
            <v>G095772</v>
          </cell>
          <cell r="K8618" t="str">
            <v>CMS1896330417</v>
          </cell>
        </row>
        <row r="8619">
          <cell r="J8619" t="str">
            <v>G239970</v>
          </cell>
          <cell r="K8619" t="str">
            <v>CMS1896330583</v>
          </cell>
        </row>
        <row r="8620">
          <cell r="J8620" t="str">
            <v>G246971</v>
          </cell>
          <cell r="K8620" t="str">
            <v>CMS1896330584</v>
          </cell>
        </row>
        <row r="8621">
          <cell r="J8621" t="str">
            <v>G195429</v>
          </cell>
          <cell r="K8621" t="str">
            <v>CMS1896330585</v>
          </cell>
        </row>
        <row r="8622">
          <cell r="J8622" t="str">
            <v>G195468</v>
          </cell>
          <cell r="K8622" t="str">
            <v>CMS1896330586</v>
          </cell>
        </row>
        <row r="8623">
          <cell r="J8623" t="str">
            <v>G063083</v>
          </cell>
          <cell r="K8623" t="str">
            <v>CMS1896330587</v>
          </cell>
        </row>
        <row r="8624">
          <cell r="J8624" t="str">
            <v>G202535</v>
          </cell>
          <cell r="K8624" t="str">
            <v>CMS1896330588</v>
          </cell>
        </row>
        <row r="8625">
          <cell r="J8625" t="str">
            <v>G153065</v>
          </cell>
          <cell r="K8625" t="str">
            <v>CMS1896330589</v>
          </cell>
        </row>
        <row r="8626">
          <cell r="J8626" t="str">
            <v>G221310</v>
          </cell>
          <cell r="K8626" t="str">
            <v>CMS1896330590</v>
          </cell>
        </row>
        <row r="8627">
          <cell r="J8627" t="str">
            <v>G038029</v>
          </cell>
          <cell r="K8627" t="str">
            <v>CMS1896330591</v>
          </cell>
        </row>
        <row r="8628">
          <cell r="J8628" t="str">
            <v>G188663</v>
          </cell>
          <cell r="K8628" t="str">
            <v>CMS1896330592</v>
          </cell>
        </row>
        <row r="8629">
          <cell r="J8629" t="str">
            <v>G190248</v>
          </cell>
          <cell r="K8629" t="str">
            <v>CMS1896330593</v>
          </cell>
        </row>
        <row r="8630">
          <cell r="J8630" t="str">
            <v>G133751</v>
          </cell>
          <cell r="K8630" t="str">
            <v>CMS1896330759</v>
          </cell>
        </row>
        <row r="8631">
          <cell r="J8631" t="str">
            <v>G075287</v>
          </cell>
          <cell r="K8631" t="str">
            <v>CMS1896330760</v>
          </cell>
        </row>
        <row r="8632">
          <cell r="J8632" t="str">
            <v>G192984</v>
          </cell>
          <cell r="K8632" t="str">
            <v>CMS1896330761</v>
          </cell>
        </row>
        <row r="8633">
          <cell r="J8633" t="str">
            <v>G037498</v>
          </cell>
          <cell r="K8633" t="str">
            <v>CMS1896330762</v>
          </cell>
        </row>
        <row r="8634">
          <cell r="J8634" t="str">
            <v>G233785</v>
          </cell>
          <cell r="K8634" t="str">
            <v>CMS1896330763</v>
          </cell>
        </row>
        <row r="8635">
          <cell r="J8635" t="str">
            <v>G241050</v>
          </cell>
          <cell r="K8635" t="str">
            <v>CMS1896330764</v>
          </cell>
        </row>
        <row r="8636">
          <cell r="J8636" t="str">
            <v>G240070</v>
          </cell>
          <cell r="K8636" t="str">
            <v>CMS1896330765</v>
          </cell>
        </row>
        <row r="8637">
          <cell r="J8637" t="str">
            <v>G242141</v>
          </cell>
          <cell r="K8637" t="str">
            <v>CMS1896330766</v>
          </cell>
        </row>
        <row r="8638">
          <cell r="J8638" t="str">
            <v>G169140</v>
          </cell>
          <cell r="K8638" t="str">
            <v>CMS1896330767</v>
          </cell>
        </row>
        <row r="8639">
          <cell r="J8639" t="str">
            <v>G036935</v>
          </cell>
          <cell r="K8639" t="str">
            <v>CMS1896330768</v>
          </cell>
        </row>
        <row r="8640">
          <cell r="J8640" t="str">
            <v>G034243</v>
          </cell>
          <cell r="K8640" t="str">
            <v>CMS1896330769</v>
          </cell>
        </row>
        <row r="8641">
          <cell r="J8641" t="str">
            <v>G044806</v>
          </cell>
          <cell r="K8641" t="str">
            <v>CMS1896330935</v>
          </cell>
        </row>
        <row r="8642">
          <cell r="J8642" t="str">
            <v>G205731</v>
          </cell>
          <cell r="K8642" t="str">
            <v>CMS1896330936</v>
          </cell>
        </row>
        <row r="8643">
          <cell r="J8643" t="str">
            <v>G022261</v>
          </cell>
          <cell r="K8643" t="str">
            <v>CMS1896330937</v>
          </cell>
        </row>
        <row r="8644">
          <cell r="J8644" t="str">
            <v>G170846</v>
          </cell>
          <cell r="K8644" t="str">
            <v>CMS1896330938</v>
          </cell>
        </row>
        <row r="8645">
          <cell r="J8645" t="str">
            <v>G118839</v>
          </cell>
          <cell r="K8645" t="str">
            <v>CMS1896330939</v>
          </cell>
        </row>
        <row r="8646">
          <cell r="J8646" t="str">
            <v>G063656</v>
          </cell>
          <cell r="K8646" t="str">
            <v>CMS1896330940</v>
          </cell>
        </row>
        <row r="8647">
          <cell r="J8647" t="str">
            <v>G233960</v>
          </cell>
          <cell r="K8647" t="str">
            <v>CMS1896330941</v>
          </cell>
        </row>
        <row r="8648">
          <cell r="J8648" t="str">
            <v>G027419</v>
          </cell>
          <cell r="K8648" t="str">
            <v>CMS1896330942</v>
          </cell>
        </row>
        <row r="8649">
          <cell r="J8649" t="str">
            <v>G068048</v>
          </cell>
          <cell r="K8649" t="str">
            <v>CMS1896330943</v>
          </cell>
        </row>
        <row r="8650">
          <cell r="J8650" t="str">
            <v>G059725</v>
          </cell>
          <cell r="K8650" t="str">
            <v>CMS1896330944</v>
          </cell>
        </row>
        <row r="8651">
          <cell r="J8651" t="str">
            <v>G000105</v>
          </cell>
          <cell r="K8651" t="str">
            <v>CMS1896330945</v>
          </cell>
        </row>
        <row r="8652">
          <cell r="J8652" t="str">
            <v>G009280</v>
          </cell>
          <cell r="K8652" t="str">
            <v>CMS1896331111</v>
          </cell>
        </row>
        <row r="8653">
          <cell r="J8653" t="str">
            <v>G010391</v>
          </cell>
          <cell r="K8653" t="str">
            <v>CMS1896331112</v>
          </cell>
        </row>
        <row r="8654">
          <cell r="J8654" t="str">
            <v>G034850</v>
          </cell>
          <cell r="K8654" t="str">
            <v>CMS1896331113</v>
          </cell>
        </row>
        <row r="8655">
          <cell r="J8655" t="str">
            <v>G006853</v>
          </cell>
          <cell r="K8655" t="str">
            <v>CMS1896331114</v>
          </cell>
        </row>
        <row r="8656">
          <cell r="J8656" t="str">
            <v>G010284</v>
          </cell>
          <cell r="K8656" t="str">
            <v>CMS1896331115</v>
          </cell>
        </row>
        <row r="8657">
          <cell r="J8657" t="str">
            <v>G229368</v>
          </cell>
          <cell r="K8657" t="str">
            <v>CMS1896331116</v>
          </cell>
        </row>
        <row r="8658">
          <cell r="J8658" t="str">
            <v>G027794</v>
          </cell>
          <cell r="K8658" t="str">
            <v>CMS1896331117</v>
          </cell>
        </row>
        <row r="8659">
          <cell r="J8659" t="str">
            <v>G014069</v>
          </cell>
          <cell r="K8659" t="str">
            <v>CMS1896331118</v>
          </cell>
        </row>
        <row r="8660">
          <cell r="J8660" t="str">
            <v>G169536</v>
          </cell>
          <cell r="K8660" t="str">
            <v>CMS1896331119</v>
          </cell>
        </row>
        <row r="8661">
          <cell r="J8661" t="str">
            <v>G060263</v>
          </cell>
          <cell r="K8661" t="str">
            <v>CMS1896331120</v>
          </cell>
        </row>
        <row r="8662">
          <cell r="J8662" t="str">
            <v>G148633</v>
          </cell>
          <cell r="K8662" t="str">
            <v>CMS1896331121</v>
          </cell>
        </row>
        <row r="8663">
          <cell r="J8663" t="str">
            <v>G004150</v>
          </cell>
          <cell r="K8663" t="str">
            <v>CMS1896331295</v>
          </cell>
        </row>
        <row r="8664">
          <cell r="J8664" t="str">
            <v>G008169</v>
          </cell>
          <cell r="K8664" t="str">
            <v>CMS1896331296</v>
          </cell>
        </row>
        <row r="8665">
          <cell r="J8665" t="str">
            <v>G240901</v>
          </cell>
          <cell r="K8665" t="str">
            <v>CMS1896331297</v>
          </cell>
        </row>
        <row r="8666">
          <cell r="J8666" t="str">
            <v>G234600</v>
          </cell>
          <cell r="K8666" t="str">
            <v>CMS1896331298</v>
          </cell>
        </row>
        <row r="8667">
          <cell r="J8667" t="str">
            <v>G062664</v>
          </cell>
          <cell r="K8667" t="str">
            <v>CMS1896331299</v>
          </cell>
        </row>
        <row r="8668">
          <cell r="J8668" t="str">
            <v>G213502</v>
          </cell>
          <cell r="K8668" t="str">
            <v>CMS1896331300</v>
          </cell>
        </row>
        <row r="8669">
          <cell r="J8669" t="str">
            <v>G166672</v>
          </cell>
          <cell r="K8669" t="str">
            <v>CMS1896331301</v>
          </cell>
        </row>
        <row r="8670">
          <cell r="J8670" t="str">
            <v>G190829</v>
          </cell>
          <cell r="K8670" t="str">
            <v>CMS1896331302</v>
          </cell>
        </row>
        <row r="8671">
          <cell r="J8671" t="str">
            <v>G244192</v>
          </cell>
          <cell r="K8671" t="str">
            <v>CMS1896331303</v>
          </cell>
        </row>
        <row r="8672">
          <cell r="J8672" t="str">
            <v>G211961</v>
          </cell>
          <cell r="K8672" t="str">
            <v>CMS1896331304</v>
          </cell>
        </row>
        <row r="8673">
          <cell r="J8673" t="str">
            <v>G233464</v>
          </cell>
          <cell r="K8673" t="str">
            <v>CMS1896331305</v>
          </cell>
        </row>
        <row r="8674">
          <cell r="J8674" t="str">
            <v>G075452</v>
          </cell>
          <cell r="K8674" t="str">
            <v>CMS1896331471</v>
          </cell>
        </row>
        <row r="8675">
          <cell r="J8675" t="str">
            <v>G014750</v>
          </cell>
          <cell r="K8675" t="str">
            <v>CMS1896331472</v>
          </cell>
        </row>
        <row r="8676">
          <cell r="J8676" t="str">
            <v>G076102</v>
          </cell>
          <cell r="K8676" t="str">
            <v>CMS1896331473</v>
          </cell>
        </row>
        <row r="8677">
          <cell r="J8677" t="str">
            <v>G076002</v>
          </cell>
          <cell r="K8677" t="str">
            <v>CMS1896331474</v>
          </cell>
        </row>
        <row r="8678">
          <cell r="J8678" t="str">
            <v>G241635</v>
          </cell>
          <cell r="K8678" t="str">
            <v>CMS1896331475</v>
          </cell>
        </row>
        <row r="8679">
          <cell r="J8679" t="str">
            <v>G036211</v>
          </cell>
          <cell r="K8679" t="str">
            <v>CMS1896331476</v>
          </cell>
        </row>
        <row r="8680">
          <cell r="J8680" t="str">
            <v>G024908</v>
          </cell>
          <cell r="K8680" t="str">
            <v>CMS1896331477</v>
          </cell>
        </row>
        <row r="8681">
          <cell r="J8681" t="str">
            <v>G229936</v>
          </cell>
          <cell r="K8681" t="str">
            <v>CMS1896331478</v>
          </cell>
        </row>
        <row r="8682">
          <cell r="J8682" t="str">
            <v>G230024</v>
          </cell>
          <cell r="K8682" t="str">
            <v>CMS1896331479</v>
          </cell>
        </row>
        <row r="8683">
          <cell r="J8683" t="str">
            <v>G052161</v>
          </cell>
          <cell r="K8683" t="str">
            <v>CMS1896331480</v>
          </cell>
        </row>
        <row r="8684">
          <cell r="J8684" t="str">
            <v>G131823</v>
          </cell>
          <cell r="K8684" t="str">
            <v>CMS1896331481</v>
          </cell>
        </row>
        <row r="8685">
          <cell r="J8685" t="str">
            <v>G199602</v>
          </cell>
          <cell r="K8685" t="str">
            <v>CMS1896331647</v>
          </cell>
        </row>
        <row r="8686">
          <cell r="J8686" t="str">
            <v>G229519</v>
          </cell>
          <cell r="K8686" t="str">
            <v>CMS1896331648</v>
          </cell>
        </row>
        <row r="8687">
          <cell r="J8687" t="str">
            <v>G229435</v>
          </cell>
          <cell r="K8687" t="str">
            <v>CMS1896331649</v>
          </cell>
        </row>
        <row r="8688">
          <cell r="J8688" t="str">
            <v>G095124</v>
          </cell>
          <cell r="K8688" t="str">
            <v>CMS1896331650</v>
          </cell>
        </row>
        <row r="8689">
          <cell r="J8689" t="str">
            <v>G007996</v>
          </cell>
          <cell r="K8689" t="str">
            <v>CMS1896331651</v>
          </cell>
        </row>
        <row r="8690">
          <cell r="J8690" t="str">
            <v>G010814</v>
          </cell>
          <cell r="K8690" t="str">
            <v>CMS1896331652</v>
          </cell>
        </row>
        <row r="8691">
          <cell r="J8691" t="str">
            <v>G015275</v>
          </cell>
          <cell r="K8691" t="str">
            <v>CMS1896331653</v>
          </cell>
        </row>
        <row r="8692">
          <cell r="J8692" t="str">
            <v>G018716</v>
          </cell>
          <cell r="K8692" t="str">
            <v>CMS1896331654</v>
          </cell>
        </row>
        <row r="8693">
          <cell r="J8693" t="str">
            <v>G059632</v>
          </cell>
          <cell r="K8693" t="str">
            <v>CMS1896331655</v>
          </cell>
        </row>
        <row r="8694">
          <cell r="J8694" t="str">
            <v>G133235</v>
          </cell>
          <cell r="K8694" t="str">
            <v>CMS1896331656</v>
          </cell>
        </row>
        <row r="8695">
          <cell r="J8695" t="str">
            <v>G038045</v>
          </cell>
          <cell r="K8695" t="str">
            <v>CMS1896331657</v>
          </cell>
        </row>
        <row r="8696">
          <cell r="J8696" t="str">
            <v>G178454</v>
          </cell>
          <cell r="K8696" t="str">
            <v>CMS1896331829</v>
          </cell>
        </row>
        <row r="8697">
          <cell r="J8697" t="str">
            <v>G241628</v>
          </cell>
          <cell r="K8697" t="str">
            <v>CMS1896331830</v>
          </cell>
        </row>
        <row r="8698">
          <cell r="J8698" t="str">
            <v>G118704</v>
          </cell>
          <cell r="K8698" t="str">
            <v>CMS1896331831</v>
          </cell>
        </row>
        <row r="8699">
          <cell r="J8699" t="str">
            <v>G085308</v>
          </cell>
          <cell r="K8699" t="str">
            <v>CMS1896331832</v>
          </cell>
        </row>
        <row r="8700">
          <cell r="J8700" t="str">
            <v>G152598</v>
          </cell>
          <cell r="K8700" t="str">
            <v>CMS1896331833</v>
          </cell>
        </row>
        <row r="8701">
          <cell r="J8701" t="str">
            <v>G159822</v>
          </cell>
          <cell r="K8701" t="str">
            <v>CMS1896331834</v>
          </cell>
        </row>
        <row r="8702">
          <cell r="J8702" t="str">
            <v>G050768</v>
          </cell>
          <cell r="K8702" t="str">
            <v>CMS1896331835</v>
          </cell>
        </row>
        <row r="8703">
          <cell r="J8703" t="str">
            <v>G193250</v>
          </cell>
          <cell r="K8703" t="str">
            <v>CMS1896331836</v>
          </cell>
        </row>
        <row r="8704">
          <cell r="J8704" t="str">
            <v>G187901</v>
          </cell>
          <cell r="K8704" t="str">
            <v>CMS1896331837</v>
          </cell>
        </row>
        <row r="8705">
          <cell r="J8705" t="str">
            <v>G041750</v>
          </cell>
          <cell r="K8705" t="str">
            <v>CMS1896331838</v>
          </cell>
        </row>
        <row r="8706">
          <cell r="J8706" t="str">
            <v>G067516</v>
          </cell>
          <cell r="K8706" t="str">
            <v>CMS1896331839</v>
          </cell>
        </row>
        <row r="8707">
          <cell r="J8707" t="str">
            <v>G245733</v>
          </cell>
          <cell r="K8707" t="str">
            <v>CMS1896386829</v>
          </cell>
        </row>
        <row r="8708">
          <cell r="J8708" t="str">
            <v>G245493</v>
          </cell>
          <cell r="K8708" t="str">
            <v>CMS1896386830</v>
          </cell>
        </row>
        <row r="8709">
          <cell r="J8709" t="str">
            <v>G190418</v>
          </cell>
          <cell r="K8709" t="str">
            <v>CMS1896386831</v>
          </cell>
        </row>
        <row r="8710">
          <cell r="J8710" t="str">
            <v>G208019</v>
          </cell>
          <cell r="K8710" t="str">
            <v>CMS1896386832</v>
          </cell>
        </row>
        <row r="8711">
          <cell r="J8711" t="str">
            <v>G235874</v>
          </cell>
          <cell r="K8711" t="str">
            <v>CMS1896386833</v>
          </cell>
        </row>
        <row r="8712">
          <cell r="J8712" t="str">
            <v>G251550</v>
          </cell>
          <cell r="K8712" t="str">
            <v>CMS1896386834</v>
          </cell>
        </row>
        <row r="8713">
          <cell r="J8713" t="str">
            <v>G251792</v>
          </cell>
          <cell r="K8713" t="str">
            <v>CMS1896386835</v>
          </cell>
        </row>
        <row r="8714">
          <cell r="J8714" t="str">
            <v>G251945</v>
          </cell>
          <cell r="K8714" t="str">
            <v>CMS1896386836</v>
          </cell>
        </row>
        <row r="8715">
          <cell r="J8715" t="str">
            <v>G205044</v>
          </cell>
          <cell r="K8715" t="str">
            <v>CMS1896386837</v>
          </cell>
        </row>
        <row r="8716">
          <cell r="J8716" t="str">
            <v>G251163</v>
          </cell>
          <cell r="K8716" t="str">
            <v>CMS1896386838</v>
          </cell>
        </row>
        <row r="8717">
          <cell r="J8717" t="str">
            <v>G243173</v>
          </cell>
          <cell r="K8717" t="str">
            <v>CMS1896386839</v>
          </cell>
        </row>
        <row r="8718">
          <cell r="J8718" t="str">
            <v>G215106</v>
          </cell>
          <cell r="K8718" t="str">
            <v>CMS1896387005</v>
          </cell>
        </row>
        <row r="8719">
          <cell r="J8719" t="str">
            <v>G111016</v>
          </cell>
          <cell r="K8719" t="str">
            <v>CMS1896387006</v>
          </cell>
        </row>
        <row r="8720">
          <cell r="J8720" t="str">
            <v>G252362</v>
          </cell>
          <cell r="K8720" t="str">
            <v>CMS1896387007</v>
          </cell>
        </row>
        <row r="8721">
          <cell r="J8721" t="str">
            <v>G251428</v>
          </cell>
          <cell r="K8721" t="str">
            <v>CMS1896387008</v>
          </cell>
        </row>
        <row r="8722">
          <cell r="J8722" t="str">
            <v>G241324</v>
          </cell>
          <cell r="K8722" t="str">
            <v>CMS1896387009</v>
          </cell>
        </row>
        <row r="8723">
          <cell r="J8723" t="str">
            <v>G243991</v>
          </cell>
          <cell r="K8723" t="str">
            <v>CMS1896387010</v>
          </cell>
        </row>
        <row r="8724">
          <cell r="J8724" t="str">
            <v>G251190</v>
          </cell>
          <cell r="K8724" t="str">
            <v>CMS1896387011</v>
          </cell>
        </row>
        <row r="8725">
          <cell r="J8725" t="str">
            <v>G240829</v>
          </cell>
          <cell r="K8725" t="str">
            <v>CMS1896387012</v>
          </cell>
        </row>
        <row r="8726">
          <cell r="J8726" t="str">
            <v>G127371</v>
          </cell>
          <cell r="K8726" t="str">
            <v>CMS1896387013</v>
          </cell>
        </row>
        <row r="8727">
          <cell r="J8727" t="str">
            <v>G232261</v>
          </cell>
          <cell r="K8727" t="str">
            <v>CMS1896387014</v>
          </cell>
        </row>
        <row r="8728">
          <cell r="J8728" t="str">
            <v>G251355</v>
          </cell>
          <cell r="K8728" t="str">
            <v>CMS1896387015</v>
          </cell>
        </row>
        <row r="8729">
          <cell r="J8729" t="str">
            <v>G242357</v>
          </cell>
          <cell r="K8729" t="str">
            <v>CMS1896387180</v>
          </cell>
        </row>
        <row r="8730">
          <cell r="J8730" t="str">
            <v>G237593</v>
          </cell>
          <cell r="K8730" t="str">
            <v>CMS1896387181</v>
          </cell>
        </row>
        <row r="8731">
          <cell r="J8731" t="str">
            <v>G242866</v>
          </cell>
          <cell r="K8731" t="str">
            <v>CMS1896387182</v>
          </cell>
        </row>
        <row r="8732">
          <cell r="J8732" t="str">
            <v>G250093</v>
          </cell>
          <cell r="K8732" t="str">
            <v>CMS1896387183</v>
          </cell>
        </row>
        <row r="8733">
          <cell r="J8733" t="str">
            <v>G209351</v>
          </cell>
          <cell r="K8733" t="str">
            <v>CMS1896387184</v>
          </cell>
        </row>
        <row r="8734">
          <cell r="J8734" t="str">
            <v>G252309</v>
          </cell>
          <cell r="K8734" t="str">
            <v>CMS1896387185</v>
          </cell>
        </row>
        <row r="8735">
          <cell r="J8735" t="str">
            <v>G251967</v>
          </cell>
          <cell r="K8735" t="str">
            <v>CMS1896387186</v>
          </cell>
        </row>
        <row r="8736">
          <cell r="J8736" t="str">
            <v>G229647</v>
          </cell>
          <cell r="K8736" t="str">
            <v>CMS1896387187</v>
          </cell>
        </row>
        <row r="8737">
          <cell r="J8737" t="str">
            <v>G137058</v>
          </cell>
          <cell r="K8737" t="str">
            <v>CMS1896387188</v>
          </cell>
        </row>
        <row r="8738">
          <cell r="J8738" t="str">
            <v>G245220</v>
          </cell>
          <cell r="K8738" t="str">
            <v>CMS1896387189</v>
          </cell>
        </row>
        <row r="8739">
          <cell r="J8739" t="str">
            <v>G252760</v>
          </cell>
          <cell r="K8739" t="str">
            <v>CMS1896387190</v>
          </cell>
        </row>
        <row r="8740">
          <cell r="J8740" t="str">
            <v>G251419</v>
          </cell>
          <cell r="K8740" t="str">
            <v>CMS1896387357</v>
          </cell>
        </row>
        <row r="8741">
          <cell r="J8741" t="str">
            <v>G251697</v>
          </cell>
          <cell r="K8741" t="str">
            <v>CMS1896387358</v>
          </cell>
        </row>
        <row r="8742">
          <cell r="J8742" t="str">
            <v>G251633</v>
          </cell>
          <cell r="K8742" t="str">
            <v>CMS1896387359</v>
          </cell>
        </row>
        <row r="8743">
          <cell r="J8743" t="str">
            <v>G251701</v>
          </cell>
          <cell r="K8743" t="str">
            <v>CMS1896387360</v>
          </cell>
        </row>
        <row r="8744">
          <cell r="J8744" t="str">
            <v>G202835</v>
          </cell>
          <cell r="K8744" t="str">
            <v>CMS1896387361</v>
          </cell>
        </row>
        <row r="8745">
          <cell r="J8745" t="str">
            <v>G252171</v>
          </cell>
          <cell r="K8745" t="str">
            <v>CMS1896387362</v>
          </cell>
        </row>
        <row r="8746">
          <cell r="J8746" t="str">
            <v>G252101</v>
          </cell>
          <cell r="K8746" t="str">
            <v>CMS1896387363</v>
          </cell>
        </row>
        <row r="8747">
          <cell r="J8747" t="str">
            <v>G251754</v>
          </cell>
          <cell r="K8747" t="str">
            <v>CMS1896387364</v>
          </cell>
        </row>
        <row r="8748">
          <cell r="J8748" t="str">
            <v>G251914</v>
          </cell>
          <cell r="K8748" t="str">
            <v>CMS1896387365</v>
          </cell>
        </row>
        <row r="8749">
          <cell r="J8749" t="str">
            <v>G251582</v>
          </cell>
          <cell r="K8749" t="str">
            <v>CMS1896387366</v>
          </cell>
        </row>
        <row r="8750">
          <cell r="J8750" t="str">
            <v>G252326</v>
          </cell>
          <cell r="K8750" t="str">
            <v>CMS1896387367</v>
          </cell>
        </row>
        <row r="8751">
          <cell r="J8751" t="str">
            <v>G251776</v>
          </cell>
          <cell r="K8751" t="str">
            <v>CMS1896387533</v>
          </cell>
        </row>
        <row r="8752">
          <cell r="J8752" t="str">
            <v>G251796</v>
          </cell>
          <cell r="K8752" t="str">
            <v>CMS1896387534</v>
          </cell>
        </row>
        <row r="8753">
          <cell r="J8753" t="str">
            <v>G251801</v>
          </cell>
          <cell r="K8753" t="str">
            <v>CMS1896387535</v>
          </cell>
        </row>
        <row r="8754">
          <cell r="J8754" t="str">
            <v>G251821</v>
          </cell>
          <cell r="K8754" t="str">
            <v>CMS1896387536</v>
          </cell>
        </row>
        <row r="8755">
          <cell r="J8755" t="str">
            <v>G251820</v>
          </cell>
          <cell r="K8755" t="str">
            <v>CMS1896387537</v>
          </cell>
        </row>
        <row r="8756">
          <cell r="J8756" t="str">
            <v>G251782</v>
          </cell>
          <cell r="K8756" t="str">
            <v>CMS1896387538</v>
          </cell>
        </row>
        <row r="8757">
          <cell r="J8757" t="str">
            <v>G251783</v>
          </cell>
          <cell r="K8757" t="str">
            <v>CMS1896387539</v>
          </cell>
        </row>
        <row r="8758">
          <cell r="J8758" t="str">
            <v>G233914</v>
          </cell>
          <cell r="K8758" t="str">
            <v>CMS1896387540</v>
          </cell>
        </row>
        <row r="8759">
          <cell r="J8759" t="str">
            <v>G247017</v>
          </cell>
          <cell r="K8759" t="str">
            <v>CMS1896387541</v>
          </cell>
        </row>
        <row r="8760">
          <cell r="J8760" t="str">
            <v>G248897</v>
          </cell>
          <cell r="K8760" t="str">
            <v>CMS1896387542</v>
          </cell>
        </row>
        <row r="8761">
          <cell r="J8761" t="str">
            <v>G242878</v>
          </cell>
          <cell r="K8761" t="str">
            <v>CMS1896387543</v>
          </cell>
        </row>
        <row r="8762">
          <cell r="J8762" t="str">
            <v>G247882</v>
          </cell>
          <cell r="K8762" t="str">
            <v>CMS1896387709</v>
          </cell>
        </row>
        <row r="8763">
          <cell r="J8763" t="str">
            <v>G251601</v>
          </cell>
          <cell r="K8763" t="str">
            <v>CMS1896387710</v>
          </cell>
        </row>
        <row r="8764">
          <cell r="J8764" t="str">
            <v>G233809</v>
          </cell>
          <cell r="K8764" t="str">
            <v>CMS1896387711</v>
          </cell>
        </row>
        <row r="8765">
          <cell r="J8765" t="str">
            <v>G250038</v>
          </cell>
          <cell r="K8765" t="str">
            <v>CMS1896387712</v>
          </cell>
        </row>
        <row r="8766">
          <cell r="J8766" t="str">
            <v>G243320</v>
          </cell>
          <cell r="K8766" t="str">
            <v>CMS1896387713</v>
          </cell>
        </row>
        <row r="8767">
          <cell r="J8767" t="str">
            <v>G243107</v>
          </cell>
          <cell r="K8767" t="str">
            <v>CMS1896387714</v>
          </cell>
        </row>
        <row r="8768">
          <cell r="J8768" t="str">
            <v>G251932</v>
          </cell>
          <cell r="K8768" t="str">
            <v>CMS1896387715</v>
          </cell>
        </row>
        <row r="8769">
          <cell r="J8769" t="str">
            <v>G252021</v>
          </cell>
          <cell r="K8769" t="str">
            <v>CMS1896387716</v>
          </cell>
        </row>
        <row r="8770">
          <cell r="J8770" t="str">
            <v>G247543</v>
          </cell>
          <cell r="K8770" t="str">
            <v>CMS1896387717</v>
          </cell>
        </row>
        <row r="8771">
          <cell r="J8771" t="str">
            <v>G207070</v>
          </cell>
          <cell r="K8771" t="str">
            <v>CMS1896387718</v>
          </cell>
        </row>
        <row r="8772">
          <cell r="J8772" t="str">
            <v>G216546</v>
          </cell>
          <cell r="K8772" t="str">
            <v>CMS1896387719</v>
          </cell>
        </row>
        <row r="8773">
          <cell r="J8773" t="str">
            <v>G116107</v>
          </cell>
          <cell r="K8773" t="str">
            <v>CMS1896387885</v>
          </cell>
        </row>
        <row r="8774">
          <cell r="J8774" t="str">
            <v>G251679</v>
          </cell>
          <cell r="K8774" t="str">
            <v>CMS1896387886</v>
          </cell>
        </row>
        <row r="8775">
          <cell r="J8775" t="str">
            <v>G251963</v>
          </cell>
          <cell r="K8775" t="str">
            <v>CMS1896387887</v>
          </cell>
        </row>
        <row r="8776">
          <cell r="J8776" t="str">
            <v>G220985</v>
          </cell>
          <cell r="K8776" t="str">
            <v>CMS1896387888</v>
          </cell>
        </row>
        <row r="8777">
          <cell r="J8777" t="str">
            <v>G251434</v>
          </cell>
          <cell r="K8777" t="str">
            <v>CMS1896387889</v>
          </cell>
        </row>
        <row r="8778">
          <cell r="J8778" t="str">
            <v>G251069</v>
          </cell>
          <cell r="K8778" t="str">
            <v>CMS1896387890</v>
          </cell>
        </row>
        <row r="8779">
          <cell r="J8779" t="str">
            <v>G251957</v>
          </cell>
          <cell r="K8779" t="str">
            <v>CMS1896387891</v>
          </cell>
        </row>
        <row r="8780">
          <cell r="J8780" t="str">
            <v>G251420</v>
          </cell>
          <cell r="K8780" t="str">
            <v>CMS1896387892</v>
          </cell>
        </row>
        <row r="8781">
          <cell r="J8781" t="str">
            <v>G251209</v>
          </cell>
          <cell r="K8781" t="str">
            <v>CMS1896387893</v>
          </cell>
        </row>
        <row r="8782">
          <cell r="J8782" t="str">
            <v>G227340</v>
          </cell>
          <cell r="K8782" t="str">
            <v>CMS1896387894</v>
          </cell>
        </row>
        <row r="8783">
          <cell r="J8783" t="str">
            <v>G251544</v>
          </cell>
          <cell r="K8783" t="str">
            <v>CMS1896387895</v>
          </cell>
        </row>
        <row r="8784">
          <cell r="J8784" t="str">
            <v>G147085</v>
          </cell>
          <cell r="K8784" t="str">
            <v>CMS1896388062</v>
          </cell>
        </row>
        <row r="8785">
          <cell r="J8785" t="str">
            <v>G229091</v>
          </cell>
          <cell r="K8785" t="str">
            <v>CMS1896388063</v>
          </cell>
        </row>
        <row r="8786">
          <cell r="J8786" t="str">
            <v>G232500</v>
          </cell>
          <cell r="K8786" t="str">
            <v>CMS1896388064</v>
          </cell>
        </row>
        <row r="8787">
          <cell r="J8787" t="str">
            <v>G232432</v>
          </cell>
          <cell r="K8787" t="str">
            <v>CMS1896388065</v>
          </cell>
        </row>
        <row r="8788">
          <cell r="J8788" t="str">
            <v>G251635</v>
          </cell>
          <cell r="K8788" t="str">
            <v>CMS1896388066</v>
          </cell>
        </row>
        <row r="8789">
          <cell r="J8789" t="str">
            <v>G250265</v>
          </cell>
          <cell r="K8789" t="str">
            <v>CMS1896388067</v>
          </cell>
        </row>
        <row r="8790">
          <cell r="J8790" t="str">
            <v>G228059</v>
          </cell>
          <cell r="K8790" t="str">
            <v>CMS1896388068</v>
          </cell>
        </row>
        <row r="8791">
          <cell r="J8791" t="str">
            <v>G145882</v>
          </cell>
          <cell r="K8791" t="str">
            <v>CMS1896388069</v>
          </cell>
        </row>
        <row r="8792">
          <cell r="J8792" t="str">
            <v>G251802</v>
          </cell>
          <cell r="K8792" t="str">
            <v>CMS1896388070</v>
          </cell>
        </row>
        <row r="8793">
          <cell r="J8793" t="str">
            <v>G180041</v>
          </cell>
          <cell r="K8793" t="str">
            <v>CMS1896388071</v>
          </cell>
        </row>
        <row r="8794">
          <cell r="J8794" t="str">
            <v>G193265</v>
          </cell>
          <cell r="K8794" t="str">
            <v>CMS1896388072</v>
          </cell>
        </row>
        <row r="8795">
          <cell r="J8795" t="str">
            <v>G014521</v>
          </cell>
          <cell r="K8795" t="str">
            <v>CMS1896388238</v>
          </cell>
        </row>
        <row r="8796">
          <cell r="J8796" t="str">
            <v>G251652</v>
          </cell>
          <cell r="K8796" t="str">
            <v>CMS1896388239</v>
          </cell>
        </row>
        <row r="8797">
          <cell r="J8797" t="str">
            <v>G252475</v>
          </cell>
          <cell r="K8797" t="str">
            <v>CMS1896388240</v>
          </cell>
        </row>
        <row r="8798">
          <cell r="J8798" t="str">
            <v>G243056</v>
          </cell>
          <cell r="K8798" t="str">
            <v>CMS1896388241</v>
          </cell>
        </row>
        <row r="8799">
          <cell r="J8799" t="str">
            <v>G245517</v>
          </cell>
          <cell r="K8799" t="str">
            <v>CMS1896388242</v>
          </cell>
        </row>
        <row r="8800">
          <cell r="J8800" t="str">
            <v>G120647</v>
          </cell>
          <cell r="K8800" t="str">
            <v>CMS1896388243</v>
          </cell>
        </row>
        <row r="8801">
          <cell r="J8801" t="str">
            <v>G228385</v>
          </cell>
          <cell r="K8801" t="str">
            <v>CMS1896388244</v>
          </cell>
        </row>
        <row r="8802">
          <cell r="J8802" t="str">
            <v>G251338</v>
          </cell>
          <cell r="K8802" t="str">
            <v>CMS1896388245</v>
          </cell>
        </row>
        <row r="8803">
          <cell r="J8803" t="str">
            <v>G251010</v>
          </cell>
          <cell r="K8803" t="str">
            <v>CMS1896388246</v>
          </cell>
        </row>
        <row r="8804">
          <cell r="J8804" t="str">
            <v>G221853</v>
          </cell>
          <cell r="K8804" t="str">
            <v>CMS1896388247</v>
          </cell>
        </row>
        <row r="8805">
          <cell r="J8805" t="str">
            <v>G215468</v>
          </cell>
          <cell r="K8805" t="str">
            <v>CMS1896388248</v>
          </cell>
        </row>
        <row r="8806">
          <cell r="J8806" t="str">
            <v>G250437</v>
          </cell>
          <cell r="K8806" t="str">
            <v>CMS1896388414</v>
          </cell>
        </row>
        <row r="8807">
          <cell r="J8807" t="str">
            <v>G250530</v>
          </cell>
          <cell r="K8807" t="str">
            <v>CMS1896388415</v>
          </cell>
        </row>
        <row r="8808">
          <cell r="J8808" t="str">
            <v>G251094</v>
          </cell>
          <cell r="K8808" t="str">
            <v>CMS1896388416</v>
          </cell>
        </row>
        <row r="8809">
          <cell r="J8809" t="str">
            <v>G250880</v>
          </cell>
          <cell r="K8809" t="str">
            <v>CMS1896388417</v>
          </cell>
        </row>
        <row r="8810">
          <cell r="J8810" t="str">
            <v>G249027</v>
          </cell>
          <cell r="K8810" t="str">
            <v>CMS1896388418</v>
          </cell>
        </row>
        <row r="8811">
          <cell r="J8811" t="str">
            <v>G250507</v>
          </cell>
          <cell r="K8811" t="str">
            <v>CMS1896388419</v>
          </cell>
        </row>
        <row r="8812">
          <cell r="J8812" t="str">
            <v>G127443</v>
          </cell>
          <cell r="K8812" t="str">
            <v>CMS1896388420</v>
          </cell>
        </row>
        <row r="8813">
          <cell r="J8813" t="str">
            <v>G192924</v>
          </cell>
          <cell r="K8813" t="str">
            <v>CMS1896388421</v>
          </cell>
        </row>
        <row r="8814">
          <cell r="J8814" t="str">
            <v>G246050</v>
          </cell>
          <cell r="K8814" t="str">
            <v>CMS1896388422</v>
          </cell>
        </row>
        <row r="8815">
          <cell r="J8815" t="str">
            <v>G231916</v>
          </cell>
          <cell r="K8815" t="str">
            <v>CMS1896388423</v>
          </cell>
        </row>
        <row r="8816">
          <cell r="J8816" t="str">
            <v>G248419</v>
          </cell>
          <cell r="K8816" t="str">
            <v>CMS1896388424</v>
          </cell>
        </row>
        <row r="8817">
          <cell r="J8817" t="str">
            <v>G240081</v>
          </cell>
          <cell r="K8817" t="str">
            <v>CMS1896388728</v>
          </cell>
        </row>
        <row r="8818">
          <cell r="J8818" t="str">
            <v>G240447</v>
          </cell>
          <cell r="K8818" t="str">
            <v>CMS1896388729</v>
          </cell>
        </row>
        <row r="8819">
          <cell r="J8819" t="str">
            <v>G241690</v>
          </cell>
          <cell r="K8819" t="str">
            <v>CMS1896388730</v>
          </cell>
        </row>
        <row r="8820">
          <cell r="J8820" t="str">
            <v>G242745</v>
          </cell>
          <cell r="K8820" t="str">
            <v>CMS1896388731</v>
          </cell>
        </row>
        <row r="8821">
          <cell r="J8821" t="str">
            <v>G246206</v>
          </cell>
          <cell r="K8821" t="str">
            <v>CMS1896388732</v>
          </cell>
        </row>
        <row r="8822">
          <cell r="J8822" t="str">
            <v>G252149</v>
          </cell>
          <cell r="K8822" t="str">
            <v>CMS1896388733</v>
          </cell>
        </row>
        <row r="8823">
          <cell r="J8823" t="str">
            <v>G177406</v>
          </cell>
          <cell r="K8823" t="str">
            <v>CMS1896388734</v>
          </cell>
        </row>
        <row r="8824">
          <cell r="J8824" t="str">
            <v>G206656</v>
          </cell>
          <cell r="K8824" t="str">
            <v>CMS1896388735</v>
          </cell>
        </row>
        <row r="8825">
          <cell r="J8825" t="str">
            <v>G242708</v>
          </cell>
          <cell r="K8825" t="str">
            <v>CMS1896388736</v>
          </cell>
        </row>
        <row r="8826">
          <cell r="J8826" t="str">
            <v>G236533</v>
          </cell>
          <cell r="K8826" t="str">
            <v>CMS1896388737</v>
          </cell>
        </row>
        <row r="8827">
          <cell r="J8827" t="str">
            <v>G244088</v>
          </cell>
          <cell r="K8827" t="str">
            <v>CMS1896388738</v>
          </cell>
        </row>
        <row r="8828">
          <cell r="J8828" t="str">
            <v>G249227</v>
          </cell>
          <cell r="K8828" t="str">
            <v>CMS1896388904</v>
          </cell>
        </row>
        <row r="8829">
          <cell r="J8829" t="str">
            <v>G213635</v>
          </cell>
          <cell r="K8829" t="str">
            <v>CMS1896388905</v>
          </cell>
        </row>
        <row r="8830">
          <cell r="J8830" t="str">
            <v>G234157</v>
          </cell>
          <cell r="K8830" t="str">
            <v>CMS1896388906</v>
          </cell>
        </row>
        <row r="8831">
          <cell r="J8831" t="str">
            <v>G237687</v>
          </cell>
          <cell r="K8831" t="str">
            <v>CMS1896388907</v>
          </cell>
        </row>
        <row r="8832">
          <cell r="J8832" t="str">
            <v>G251395</v>
          </cell>
          <cell r="K8832" t="str">
            <v>CMS1896388908</v>
          </cell>
        </row>
        <row r="8833">
          <cell r="J8833" t="str">
            <v>G167804</v>
          </cell>
          <cell r="K8833" t="str">
            <v>CMS1896388909</v>
          </cell>
        </row>
        <row r="8834">
          <cell r="J8834" t="str">
            <v>G214193</v>
          </cell>
          <cell r="K8834" t="str">
            <v>CMS1896388910</v>
          </cell>
        </row>
        <row r="8835">
          <cell r="J8835" t="str">
            <v>G245441</v>
          </cell>
          <cell r="K8835" t="str">
            <v>CMS1896388911</v>
          </cell>
        </row>
        <row r="8836">
          <cell r="J8836" t="str">
            <v>G124938</v>
          </cell>
          <cell r="K8836" t="str">
            <v>CMS1896388912</v>
          </cell>
        </row>
        <row r="8837">
          <cell r="J8837" t="str">
            <v>G202447</v>
          </cell>
          <cell r="K8837" t="str">
            <v>CMS1896388913</v>
          </cell>
        </row>
        <row r="8838">
          <cell r="J8838" t="str">
            <v>G217191</v>
          </cell>
          <cell r="K8838" t="str">
            <v>CMS1896388914</v>
          </cell>
        </row>
        <row r="8839">
          <cell r="J8839" t="str">
            <v>G192931</v>
          </cell>
          <cell r="K8839" t="str">
            <v>CMS1896389080</v>
          </cell>
        </row>
        <row r="8840">
          <cell r="J8840" t="str">
            <v>G235075</v>
          </cell>
          <cell r="K8840" t="str">
            <v>CMS1896389081</v>
          </cell>
        </row>
        <row r="8841">
          <cell r="J8841" t="str">
            <v>G250801</v>
          </cell>
          <cell r="K8841" t="str">
            <v>CMS1896389082</v>
          </cell>
        </row>
        <row r="8842">
          <cell r="J8842" t="str">
            <v>G239214</v>
          </cell>
          <cell r="K8842" t="str">
            <v>CMS1896389083</v>
          </cell>
        </row>
        <row r="8843">
          <cell r="J8843" t="str">
            <v>G251501</v>
          </cell>
          <cell r="K8843" t="str">
            <v>CMS1896389084</v>
          </cell>
        </row>
        <row r="8844">
          <cell r="J8844" t="str">
            <v>G208777</v>
          </cell>
          <cell r="K8844" t="str">
            <v>CMS1896389085</v>
          </cell>
        </row>
        <row r="8845">
          <cell r="J8845" t="str">
            <v>G244114</v>
          </cell>
          <cell r="K8845" t="str">
            <v>CMS1896389086</v>
          </cell>
        </row>
        <row r="8846">
          <cell r="J8846" t="str">
            <v>G209487</v>
          </cell>
          <cell r="K8846" t="str">
            <v>CMS1896389087</v>
          </cell>
        </row>
        <row r="8847">
          <cell r="J8847" t="str">
            <v>G235093</v>
          </cell>
          <cell r="K8847" t="str">
            <v>CMS1896389088</v>
          </cell>
        </row>
        <row r="8848">
          <cell r="J8848" t="str">
            <v>G247600</v>
          </cell>
          <cell r="K8848" t="str">
            <v>CMS1896389089</v>
          </cell>
        </row>
        <row r="8849">
          <cell r="J8849" t="str">
            <v>G251382</v>
          </cell>
          <cell r="K8849" t="str">
            <v>CMS1896389090</v>
          </cell>
        </row>
        <row r="8850">
          <cell r="J8850" t="str">
            <v>G144821</v>
          </cell>
          <cell r="K8850" t="str">
            <v>CMS1896389256</v>
          </cell>
        </row>
        <row r="8851">
          <cell r="J8851" t="str">
            <v>G145724</v>
          </cell>
          <cell r="K8851" t="str">
            <v>CMS1896389257</v>
          </cell>
        </row>
        <row r="8852">
          <cell r="J8852" t="str">
            <v>G144819</v>
          </cell>
          <cell r="K8852" t="str">
            <v>CMS1896389258</v>
          </cell>
        </row>
        <row r="8853">
          <cell r="J8853" t="str">
            <v>G227815</v>
          </cell>
          <cell r="K8853" t="str">
            <v>CMS1896389259</v>
          </cell>
        </row>
        <row r="8854">
          <cell r="J8854" t="str">
            <v>G190773</v>
          </cell>
          <cell r="K8854" t="str">
            <v>CMS1896389260</v>
          </cell>
        </row>
        <row r="8855">
          <cell r="J8855" t="str">
            <v>G202972</v>
          </cell>
          <cell r="K8855" t="str">
            <v>CMS1896389261</v>
          </cell>
        </row>
        <row r="8856">
          <cell r="J8856" t="str">
            <v>G249279</v>
          </cell>
          <cell r="K8856" t="str">
            <v>CMS1896389262</v>
          </cell>
        </row>
        <row r="8857">
          <cell r="J8857" t="str">
            <v>G248250</v>
          </cell>
          <cell r="K8857" t="str">
            <v>CMS1896389263</v>
          </cell>
        </row>
        <row r="8858">
          <cell r="J8858" t="str">
            <v>G194076</v>
          </cell>
          <cell r="K8858" t="str">
            <v>CMS1896389264</v>
          </cell>
        </row>
        <row r="8859">
          <cell r="J8859" t="str">
            <v>G249402</v>
          </cell>
          <cell r="K8859" t="str">
            <v>CMS1896389265</v>
          </cell>
        </row>
        <row r="8860">
          <cell r="J8860" t="str">
            <v>G251075</v>
          </cell>
          <cell r="K8860" t="str">
            <v>CMS1896389266</v>
          </cell>
        </row>
        <row r="8861">
          <cell r="J8861" t="str">
            <v>G250821</v>
          </cell>
          <cell r="K8861" t="str">
            <v>CMS1896389432</v>
          </cell>
        </row>
        <row r="8862">
          <cell r="J8862" t="str">
            <v>G246718</v>
          </cell>
          <cell r="K8862" t="str">
            <v>CMS1896389433</v>
          </cell>
        </row>
        <row r="8863">
          <cell r="J8863" t="str">
            <v>G246586</v>
          </cell>
          <cell r="K8863" t="str">
            <v>CMS1896389434</v>
          </cell>
        </row>
        <row r="8864">
          <cell r="J8864" t="str">
            <v>G151788</v>
          </cell>
          <cell r="K8864" t="str">
            <v>CMS1896389435</v>
          </cell>
        </row>
        <row r="8865">
          <cell r="J8865" t="str">
            <v>G187520</v>
          </cell>
          <cell r="K8865" t="str">
            <v>CMS1896389436</v>
          </cell>
        </row>
        <row r="8866">
          <cell r="J8866" t="str">
            <v>G217943</v>
          </cell>
          <cell r="K8866" t="str">
            <v>CMS1896389437</v>
          </cell>
        </row>
        <row r="8867">
          <cell r="J8867" t="str">
            <v>G250780</v>
          </cell>
          <cell r="K8867" t="str">
            <v>CMS1896389438</v>
          </cell>
        </row>
        <row r="8868">
          <cell r="J8868" t="str">
            <v>G252483</v>
          </cell>
          <cell r="K8868" t="str">
            <v>CMS1896389439</v>
          </cell>
        </row>
        <row r="8869">
          <cell r="J8869" t="str">
            <v>G241359</v>
          </cell>
          <cell r="K8869" t="str">
            <v>CMS1896389440</v>
          </cell>
        </row>
        <row r="8870">
          <cell r="J8870" t="str">
            <v>G246646</v>
          </cell>
          <cell r="K8870" t="str">
            <v>CMS1896389441</v>
          </cell>
        </row>
        <row r="8871">
          <cell r="J8871" t="str">
            <v>G247484</v>
          </cell>
          <cell r="K8871" t="str">
            <v>CMS1896389442</v>
          </cell>
        </row>
        <row r="8872">
          <cell r="J8872" t="str">
            <v>G143699</v>
          </cell>
          <cell r="K8872" t="str">
            <v>CMS1896389597</v>
          </cell>
        </row>
        <row r="8873">
          <cell r="J8873" t="str">
            <v>G251117</v>
          </cell>
          <cell r="K8873" t="str">
            <v>CMS1896389598</v>
          </cell>
        </row>
        <row r="8874">
          <cell r="J8874" t="str">
            <v>G216123</v>
          </cell>
          <cell r="K8874" t="str">
            <v>CMS1896389599</v>
          </cell>
        </row>
        <row r="8875">
          <cell r="J8875" t="str">
            <v>G245096</v>
          </cell>
          <cell r="K8875" t="str">
            <v>CMS1896389600</v>
          </cell>
        </row>
        <row r="8876">
          <cell r="J8876" t="str">
            <v>G247739</v>
          </cell>
          <cell r="K8876" t="str">
            <v>CMS1896389601</v>
          </cell>
        </row>
        <row r="8877">
          <cell r="J8877" t="str">
            <v>G116599</v>
          </cell>
          <cell r="K8877" t="str">
            <v>CMS1896389602</v>
          </cell>
        </row>
        <row r="8878">
          <cell r="J8878" t="str">
            <v>G251344</v>
          </cell>
          <cell r="K8878" t="str">
            <v>CMS1896389603</v>
          </cell>
        </row>
        <row r="8879">
          <cell r="J8879" t="str">
            <v>G176855</v>
          </cell>
          <cell r="K8879" t="str">
            <v>CMS1896389604</v>
          </cell>
        </row>
        <row r="8880">
          <cell r="J8880" t="str">
            <v>G239615</v>
          </cell>
          <cell r="K8880" t="str">
            <v>CMS1896389605</v>
          </cell>
        </row>
        <row r="8881">
          <cell r="J8881" t="str">
            <v>G124992</v>
          </cell>
          <cell r="K8881" t="str">
            <v>CMS1896389606</v>
          </cell>
        </row>
        <row r="8882">
          <cell r="J8882" t="str">
            <v>G151092</v>
          </cell>
          <cell r="K8882" t="str">
            <v>CMS1896389607</v>
          </cell>
        </row>
        <row r="8883">
          <cell r="J8883" t="str">
            <v>G220175</v>
          </cell>
          <cell r="K8883" t="str">
            <v>CMS1896389740</v>
          </cell>
        </row>
        <row r="8884">
          <cell r="J8884" t="str">
            <v>G234916</v>
          </cell>
          <cell r="K8884" t="str">
            <v>CMS1896389741</v>
          </cell>
        </row>
        <row r="8885">
          <cell r="J8885" t="str">
            <v>G209322</v>
          </cell>
          <cell r="K8885" t="str">
            <v>CMS1896389742</v>
          </cell>
        </row>
        <row r="8886">
          <cell r="J8886" t="str">
            <v>G174654</v>
          </cell>
          <cell r="K8886" t="str">
            <v>CMS1896389743</v>
          </cell>
        </row>
        <row r="8887">
          <cell r="J8887" t="str">
            <v>G244691</v>
          </cell>
          <cell r="K8887" t="str">
            <v>CMS1896389744</v>
          </cell>
        </row>
        <row r="8888">
          <cell r="J8888" t="str">
            <v>G166471</v>
          </cell>
          <cell r="K8888" t="str">
            <v>CMS1896389745</v>
          </cell>
        </row>
        <row r="8889">
          <cell r="J8889" t="str">
            <v>G166473</v>
          </cell>
          <cell r="K8889" t="str">
            <v>CMS1896389746</v>
          </cell>
        </row>
        <row r="8890">
          <cell r="J8890" t="str">
            <v>G021160</v>
          </cell>
          <cell r="K8890" t="str">
            <v>CMS1896389747</v>
          </cell>
        </row>
        <row r="8891">
          <cell r="J8891" t="str">
            <v>G063121</v>
          </cell>
          <cell r="K8891" t="str">
            <v>CMS1896389748</v>
          </cell>
        </row>
        <row r="8892">
          <cell r="J8892" t="str">
            <v>G246513</v>
          </cell>
          <cell r="K8892" t="str">
            <v>CMS1896389749</v>
          </cell>
        </row>
        <row r="8893">
          <cell r="J8893" t="str">
            <v>G237164</v>
          </cell>
          <cell r="K8893" t="str">
            <v>CMS1896389750</v>
          </cell>
        </row>
        <row r="8894">
          <cell r="J8894" t="str">
            <v>G220552</v>
          </cell>
          <cell r="K8894" t="str">
            <v>CMS1896389873</v>
          </cell>
        </row>
        <row r="8895">
          <cell r="J8895" t="str">
            <v>G185951</v>
          </cell>
          <cell r="K8895" t="str">
            <v>CMS1896389874</v>
          </cell>
        </row>
        <row r="8896">
          <cell r="J8896" t="str">
            <v>G151736</v>
          </cell>
          <cell r="K8896" t="str">
            <v>CMS1896389875</v>
          </cell>
        </row>
        <row r="8897">
          <cell r="J8897" t="str">
            <v>G250497</v>
          </cell>
          <cell r="K8897" t="str">
            <v>CMS1896389876</v>
          </cell>
        </row>
        <row r="8898">
          <cell r="J8898" t="str">
            <v>G250023</v>
          </cell>
          <cell r="K8898" t="str">
            <v>CMS1896389877</v>
          </cell>
        </row>
        <row r="8899">
          <cell r="J8899" t="str">
            <v>G246040</v>
          </cell>
          <cell r="K8899" t="str">
            <v>CMS1896389878</v>
          </cell>
        </row>
        <row r="8900">
          <cell r="J8900" t="str">
            <v>G182495</v>
          </cell>
          <cell r="K8900" t="str">
            <v>CMS1896389879</v>
          </cell>
        </row>
        <row r="8901">
          <cell r="J8901" t="str">
            <v>G250999</v>
          </cell>
          <cell r="K8901" t="str">
            <v>CMS1896389880</v>
          </cell>
        </row>
        <row r="8902">
          <cell r="J8902" t="str">
            <v>G235688</v>
          </cell>
          <cell r="K8902" t="str">
            <v>CMS1896389881</v>
          </cell>
        </row>
        <row r="8903">
          <cell r="J8903" t="str">
            <v>G250685</v>
          </cell>
          <cell r="K8903" t="str">
            <v>CMS1896389882</v>
          </cell>
        </row>
        <row r="8904">
          <cell r="J8904" t="str">
            <v>G242468</v>
          </cell>
          <cell r="K8904" t="str">
            <v>CMS1896389883</v>
          </cell>
        </row>
        <row r="8905">
          <cell r="J8905" t="str">
            <v>G140962</v>
          </cell>
          <cell r="K8905" t="str">
            <v>CMS1896390115</v>
          </cell>
        </row>
        <row r="8906">
          <cell r="J8906" t="str">
            <v>G138192</v>
          </cell>
          <cell r="K8906" t="str">
            <v>CMS1896390116</v>
          </cell>
        </row>
        <row r="8907">
          <cell r="J8907" t="str">
            <v>G249339</v>
          </cell>
          <cell r="K8907" t="str">
            <v>CMS1896390117</v>
          </cell>
        </row>
        <row r="8908">
          <cell r="J8908" t="str">
            <v>G246601</v>
          </cell>
          <cell r="K8908" t="str">
            <v>CMS1896390118</v>
          </cell>
        </row>
        <row r="8909">
          <cell r="J8909" t="str">
            <v>G225852</v>
          </cell>
          <cell r="K8909" t="str">
            <v>CMS1896390119</v>
          </cell>
        </row>
        <row r="8910">
          <cell r="J8910" t="str">
            <v>G206285</v>
          </cell>
          <cell r="K8910" t="str">
            <v>CMS1896390120</v>
          </cell>
        </row>
        <row r="8911">
          <cell r="J8911" t="str">
            <v>G215280</v>
          </cell>
          <cell r="K8911" t="str">
            <v>CMS1896390121</v>
          </cell>
        </row>
        <row r="8912">
          <cell r="J8912" t="str">
            <v>G239264</v>
          </cell>
          <cell r="K8912" t="str">
            <v>CMS1896390122</v>
          </cell>
        </row>
        <row r="8913">
          <cell r="J8913" t="str">
            <v>G246028</v>
          </cell>
          <cell r="K8913" t="str">
            <v>CMS1896390123</v>
          </cell>
        </row>
        <row r="8914">
          <cell r="J8914" t="str">
            <v>G236027</v>
          </cell>
          <cell r="K8914" t="str">
            <v>CMS1896390124</v>
          </cell>
        </row>
        <row r="8915">
          <cell r="J8915" t="str">
            <v>G251202</v>
          </cell>
          <cell r="K8915" t="str">
            <v>CMS1896390125</v>
          </cell>
        </row>
        <row r="8916">
          <cell r="J8916" t="str">
            <v>G235927</v>
          </cell>
          <cell r="K8916" t="str">
            <v>CMS1896390214</v>
          </cell>
        </row>
        <row r="8917">
          <cell r="J8917" t="str">
            <v>G241399</v>
          </cell>
          <cell r="K8917" t="str">
            <v>CMS1896390215</v>
          </cell>
        </row>
        <row r="8918">
          <cell r="J8918" t="str">
            <v>G243272</v>
          </cell>
          <cell r="K8918" t="str">
            <v>CMS1896390216</v>
          </cell>
        </row>
        <row r="8919">
          <cell r="J8919" t="str">
            <v>G138993</v>
          </cell>
          <cell r="K8919" t="str">
            <v>CMS1896390217</v>
          </cell>
        </row>
        <row r="8920">
          <cell r="J8920" t="str">
            <v>G251273</v>
          </cell>
          <cell r="K8920" t="str">
            <v>CMS1896390218</v>
          </cell>
        </row>
        <row r="8921">
          <cell r="J8921" t="str">
            <v>G243658</v>
          </cell>
          <cell r="K8921" t="str">
            <v>CMS1896390219</v>
          </cell>
        </row>
        <row r="8922">
          <cell r="J8922" t="str">
            <v>G197350</v>
          </cell>
          <cell r="K8922" t="str">
            <v>CMS1896390220</v>
          </cell>
        </row>
        <row r="8923">
          <cell r="J8923" t="str">
            <v>G242363</v>
          </cell>
          <cell r="K8923" t="str">
            <v>CMS1896390221</v>
          </cell>
        </row>
        <row r="8924">
          <cell r="J8924" t="str">
            <v>G234177</v>
          </cell>
          <cell r="K8924" t="str">
            <v>CMS1896390222</v>
          </cell>
        </row>
        <row r="8925">
          <cell r="J8925" t="str">
            <v>G230508</v>
          </cell>
          <cell r="K8925" t="str">
            <v>CMS1896390223</v>
          </cell>
        </row>
        <row r="8926">
          <cell r="J8926" t="str">
            <v>G237213</v>
          </cell>
          <cell r="K8926" t="str">
            <v>CMS1896390224</v>
          </cell>
        </row>
        <row r="8927">
          <cell r="J8927" t="str">
            <v>G251148</v>
          </cell>
          <cell r="K8927" t="str">
            <v>CMS1896390311</v>
          </cell>
        </row>
        <row r="8928">
          <cell r="J8928" t="str">
            <v>G251150</v>
          </cell>
          <cell r="K8928" t="str">
            <v>CMS1896390312</v>
          </cell>
        </row>
        <row r="8929">
          <cell r="J8929" t="str">
            <v>G185887</v>
          </cell>
          <cell r="K8929" t="str">
            <v>CMS1896390313</v>
          </cell>
        </row>
        <row r="8930">
          <cell r="J8930" t="str">
            <v>G131175</v>
          </cell>
          <cell r="K8930" t="str">
            <v>CMS1896390314</v>
          </cell>
        </row>
        <row r="8931">
          <cell r="J8931" t="str">
            <v>G131226</v>
          </cell>
          <cell r="K8931" t="str">
            <v>CMS1896390315</v>
          </cell>
        </row>
        <row r="8932">
          <cell r="J8932" t="str">
            <v>G138517</v>
          </cell>
          <cell r="K8932" t="str">
            <v>CMS1896390316</v>
          </cell>
        </row>
        <row r="8933">
          <cell r="J8933" t="str">
            <v>G239177</v>
          </cell>
          <cell r="K8933" t="str">
            <v>CMS1896390317</v>
          </cell>
        </row>
        <row r="8934">
          <cell r="J8934" t="str">
            <v>G248186</v>
          </cell>
          <cell r="K8934" t="str">
            <v>CMS1896390318</v>
          </cell>
        </row>
        <row r="8935">
          <cell r="J8935" t="str">
            <v>G176602</v>
          </cell>
          <cell r="K8935" t="str">
            <v>CMS1896390319</v>
          </cell>
        </row>
        <row r="8936">
          <cell r="J8936" t="str">
            <v>G212999</v>
          </cell>
          <cell r="K8936" t="str">
            <v>CMS1896390320</v>
          </cell>
        </row>
        <row r="8937">
          <cell r="J8937" t="str">
            <v>G216397</v>
          </cell>
          <cell r="K8937" t="str">
            <v>CMS1896390321</v>
          </cell>
        </row>
        <row r="8938">
          <cell r="J8938" t="str">
            <v>G153966</v>
          </cell>
          <cell r="K8938" t="str">
            <v>CMS1896390399</v>
          </cell>
        </row>
        <row r="8939">
          <cell r="J8939" t="str">
            <v>G238420</v>
          </cell>
          <cell r="K8939" t="str">
            <v>CMS1896390400</v>
          </cell>
        </row>
        <row r="8940">
          <cell r="J8940" t="str">
            <v>G233227</v>
          </cell>
          <cell r="K8940" t="str">
            <v>CMS1896390401</v>
          </cell>
        </row>
        <row r="8941">
          <cell r="J8941" t="str">
            <v>G117502</v>
          </cell>
          <cell r="K8941" t="str">
            <v>CMS1896390402</v>
          </cell>
        </row>
        <row r="8942">
          <cell r="J8942" t="str">
            <v>G239705</v>
          </cell>
          <cell r="K8942" t="str">
            <v>CMS1896390403</v>
          </cell>
        </row>
        <row r="8943">
          <cell r="J8943" t="str">
            <v>G115805</v>
          </cell>
          <cell r="K8943" t="str">
            <v>CMS1896390404</v>
          </cell>
        </row>
        <row r="8944">
          <cell r="J8944" t="str">
            <v>G239723</v>
          </cell>
          <cell r="K8944" t="str">
            <v>CMS1896390405</v>
          </cell>
        </row>
        <row r="8945">
          <cell r="J8945" t="str">
            <v>G180100</v>
          </cell>
          <cell r="K8945" t="str">
            <v>CMS1896390406</v>
          </cell>
        </row>
        <row r="8946">
          <cell r="J8946" t="str">
            <v>G197590</v>
          </cell>
          <cell r="K8946" t="str">
            <v>CMS1896390407</v>
          </cell>
        </row>
        <row r="8947">
          <cell r="J8947" t="str">
            <v>G202583</v>
          </cell>
          <cell r="K8947" t="str">
            <v>CMS1896390408</v>
          </cell>
        </row>
        <row r="8948">
          <cell r="J8948" t="str">
            <v>G246154</v>
          </cell>
          <cell r="K8948" t="str">
            <v>CMS1896390409</v>
          </cell>
        </row>
        <row r="8949">
          <cell r="J8949" t="str">
            <v>G238736</v>
          </cell>
          <cell r="K8949" t="str">
            <v>CMS1896390476</v>
          </cell>
        </row>
        <row r="8950">
          <cell r="J8950" t="str">
            <v>G227886</v>
          </cell>
          <cell r="K8950" t="str">
            <v>CMS1896390477</v>
          </cell>
        </row>
        <row r="8951">
          <cell r="J8951" t="str">
            <v>G226904</v>
          </cell>
          <cell r="K8951" t="str">
            <v>CMS1896390478</v>
          </cell>
        </row>
        <row r="8952">
          <cell r="J8952" t="str">
            <v>G113787</v>
          </cell>
          <cell r="K8952" t="str">
            <v>CMS1896390479</v>
          </cell>
        </row>
        <row r="8953">
          <cell r="J8953" t="str">
            <v>G152207</v>
          </cell>
          <cell r="K8953" t="str">
            <v>CMS1896390480</v>
          </cell>
        </row>
        <row r="8954">
          <cell r="J8954" t="str">
            <v>G151803</v>
          </cell>
          <cell r="K8954" t="str">
            <v>CMS1896390481</v>
          </cell>
        </row>
        <row r="8955">
          <cell r="J8955" t="str">
            <v>G183726</v>
          </cell>
          <cell r="K8955" t="str">
            <v>CMS1896390482</v>
          </cell>
        </row>
        <row r="8956">
          <cell r="J8956" t="str">
            <v>G215110</v>
          </cell>
          <cell r="K8956" t="str">
            <v>CMS1896390483</v>
          </cell>
        </row>
        <row r="8957">
          <cell r="J8957" t="str">
            <v>G240302</v>
          </cell>
          <cell r="K8957" t="str">
            <v>CMS1896390484</v>
          </cell>
        </row>
        <row r="8958">
          <cell r="J8958" t="str">
            <v>G246210</v>
          </cell>
          <cell r="K8958" t="str">
            <v>CMS1896390485</v>
          </cell>
        </row>
        <row r="8959">
          <cell r="J8959" t="str">
            <v>G249218</v>
          </cell>
          <cell r="K8959" t="str">
            <v>CMS1896390486</v>
          </cell>
        </row>
        <row r="8960">
          <cell r="J8960" t="str">
            <v>G218168</v>
          </cell>
          <cell r="K8960" t="str">
            <v>CMS1896390531</v>
          </cell>
        </row>
        <row r="8961">
          <cell r="J8961" t="str">
            <v>G250292</v>
          </cell>
          <cell r="K8961" t="str">
            <v>CMS1896390532</v>
          </cell>
        </row>
        <row r="8962">
          <cell r="J8962" t="str">
            <v>G215055</v>
          </cell>
          <cell r="K8962" t="str">
            <v>CMS1896390533</v>
          </cell>
        </row>
        <row r="8963">
          <cell r="J8963" t="str">
            <v>G250296</v>
          </cell>
          <cell r="K8963" t="str">
            <v>CMS1896390534</v>
          </cell>
        </row>
        <row r="8964">
          <cell r="J8964" t="str">
            <v>G214163</v>
          </cell>
          <cell r="K8964" t="str">
            <v>CMS1896390535</v>
          </cell>
        </row>
        <row r="8965">
          <cell r="J8965" t="str">
            <v>G251877</v>
          </cell>
          <cell r="K8965" t="str">
            <v>CMS1896390536</v>
          </cell>
        </row>
        <row r="8966">
          <cell r="J8966" t="str">
            <v>G249067</v>
          </cell>
          <cell r="K8966" t="str">
            <v>CMS1896390537</v>
          </cell>
        </row>
        <row r="8967">
          <cell r="J8967" t="str">
            <v>G131378</v>
          </cell>
          <cell r="K8967" t="str">
            <v>CMS1896390538</v>
          </cell>
        </row>
        <row r="8968">
          <cell r="J8968" t="str">
            <v>G248727</v>
          </cell>
          <cell r="K8968" t="str">
            <v>CMS1896390539</v>
          </cell>
        </row>
        <row r="8969">
          <cell r="J8969" t="str">
            <v>G248435</v>
          </cell>
          <cell r="K8969" t="str">
            <v>CMS1896390540</v>
          </cell>
        </row>
        <row r="8970">
          <cell r="J8970" t="str">
            <v>G251097</v>
          </cell>
          <cell r="K8970" t="str">
            <v>CMS1896390541</v>
          </cell>
        </row>
        <row r="8971">
          <cell r="J8971" t="str">
            <v>G243938</v>
          </cell>
          <cell r="K8971" t="str">
            <v>CMS1896390575</v>
          </cell>
        </row>
        <row r="8972">
          <cell r="J8972" t="str">
            <v>G152223</v>
          </cell>
          <cell r="K8972" t="str">
            <v>CMS1896390576</v>
          </cell>
        </row>
        <row r="8973">
          <cell r="J8973" t="str">
            <v>G223341</v>
          </cell>
          <cell r="K8973" t="str">
            <v>CMS1896390577</v>
          </cell>
        </row>
        <row r="8974">
          <cell r="J8974" t="str">
            <v>G252667</v>
          </cell>
          <cell r="K8974" t="str">
            <v>CMS1896390578</v>
          </cell>
        </row>
        <row r="8975">
          <cell r="J8975" t="str">
            <v>G134763</v>
          </cell>
          <cell r="K8975" t="str">
            <v>CMS1896390579</v>
          </cell>
        </row>
        <row r="8976">
          <cell r="J8976" t="str">
            <v>G185643</v>
          </cell>
          <cell r="K8976" t="str">
            <v>CMS1896390580</v>
          </cell>
        </row>
        <row r="8977">
          <cell r="J8977" t="str">
            <v>G246386</v>
          </cell>
          <cell r="K8977" t="str">
            <v>CMS1896390581</v>
          </cell>
        </row>
        <row r="8978">
          <cell r="J8978" t="str">
            <v>G241253</v>
          </cell>
          <cell r="K8978" t="str">
            <v>CMS1896390582</v>
          </cell>
        </row>
        <row r="8979">
          <cell r="J8979" t="str">
            <v>G194204</v>
          </cell>
          <cell r="K8979" t="str">
            <v>CMS1896390583</v>
          </cell>
        </row>
        <row r="8980">
          <cell r="J8980" t="str">
            <v>G245186</v>
          </cell>
          <cell r="K8980" t="str">
            <v>CMS1896390584</v>
          </cell>
        </row>
        <row r="8981">
          <cell r="J8981" t="str">
            <v>G149215</v>
          </cell>
          <cell r="K8981" t="str">
            <v>CMS1896390585</v>
          </cell>
        </row>
        <row r="8982">
          <cell r="J8982" t="str">
            <v>G250202</v>
          </cell>
          <cell r="K8982" t="str">
            <v>CMS1896324251</v>
          </cell>
        </row>
        <row r="8983">
          <cell r="J8983" t="str">
            <v>G244672</v>
          </cell>
          <cell r="K8983" t="str">
            <v>CMS1896324252</v>
          </cell>
        </row>
        <row r="8984">
          <cell r="J8984" t="str">
            <v>G252509</v>
          </cell>
          <cell r="K8984" t="str">
            <v>CMS1896324253</v>
          </cell>
        </row>
        <row r="8985">
          <cell r="J8985" t="str">
            <v>G124920</v>
          </cell>
          <cell r="K8985" t="str">
            <v>CMS1896324254</v>
          </cell>
        </row>
        <row r="8986">
          <cell r="J8986" t="str">
            <v>G059527</v>
          </cell>
          <cell r="K8986" t="str">
            <v>CMS1896324255</v>
          </cell>
        </row>
        <row r="8987">
          <cell r="J8987" t="str">
            <v>G119136</v>
          </cell>
          <cell r="K8987" t="str">
            <v>CMS1896324256</v>
          </cell>
        </row>
        <row r="8988">
          <cell r="J8988" t="str">
            <v>G252125</v>
          </cell>
          <cell r="K8988" t="str">
            <v>CMS1896324257</v>
          </cell>
        </row>
        <row r="8989">
          <cell r="J8989" t="str">
            <v>G218086</v>
          </cell>
          <cell r="K8989" t="str">
            <v>CMS1896324258</v>
          </cell>
        </row>
        <row r="8990">
          <cell r="J8990" t="str">
            <v>G252930</v>
          </cell>
          <cell r="K8990" t="str">
            <v>CMS1896324259</v>
          </cell>
        </row>
        <row r="8991">
          <cell r="J8991" t="str">
            <v>G252043</v>
          </cell>
          <cell r="K8991" t="str">
            <v>CMS1896324260</v>
          </cell>
        </row>
        <row r="8992">
          <cell r="J8992" t="str">
            <v>G137240</v>
          </cell>
          <cell r="K8992" t="str">
            <v>CMS1896324261</v>
          </cell>
        </row>
        <row r="8993">
          <cell r="J8993" t="str">
            <v>G239385</v>
          </cell>
          <cell r="K8993" t="str">
            <v>CMS1896324427</v>
          </cell>
        </row>
        <row r="8994">
          <cell r="J8994" t="str">
            <v>G243647</v>
          </cell>
          <cell r="K8994" t="str">
            <v>CMS1896324428</v>
          </cell>
        </row>
        <row r="8995">
          <cell r="J8995" t="str">
            <v>G242667</v>
          </cell>
          <cell r="K8995" t="str">
            <v>CMS1896324429</v>
          </cell>
        </row>
        <row r="8996">
          <cell r="J8996" t="str">
            <v>G251707</v>
          </cell>
          <cell r="K8996" t="str">
            <v>CMS1896324430</v>
          </cell>
        </row>
        <row r="8997">
          <cell r="J8997" t="str">
            <v>G215039</v>
          </cell>
          <cell r="K8997" t="str">
            <v>CMS1896324431</v>
          </cell>
        </row>
        <row r="8998">
          <cell r="J8998" t="str">
            <v>G243695</v>
          </cell>
          <cell r="K8998" t="str">
            <v>CMS1896324432</v>
          </cell>
        </row>
        <row r="8999">
          <cell r="J8999" t="str">
            <v>G252898</v>
          </cell>
          <cell r="K8999" t="str">
            <v>CMS1896324433</v>
          </cell>
        </row>
        <row r="9000">
          <cell r="J9000" t="str">
            <v>G212526</v>
          </cell>
          <cell r="K9000" t="str">
            <v>CMS1896324434</v>
          </cell>
        </row>
        <row r="9001">
          <cell r="J9001" t="str">
            <v>G101413</v>
          </cell>
          <cell r="K9001" t="str">
            <v>CMS1896324435</v>
          </cell>
        </row>
        <row r="9002">
          <cell r="J9002" t="str">
            <v>G237767</v>
          </cell>
          <cell r="K9002" t="str">
            <v>CMS1896324436</v>
          </cell>
        </row>
        <row r="9003">
          <cell r="J9003" t="str">
            <v>G191648</v>
          </cell>
          <cell r="K9003" t="str">
            <v>CMS1896324437</v>
          </cell>
        </row>
        <row r="9004">
          <cell r="J9004" t="str">
            <v>G198371</v>
          </cell>
          <cell r="K9004" t="str">
            <v>CMS1896324603</v>
          </cell>
        </row>
        <row r="9005">
          <cell r="J9005" t="str">
            <v>G242617</v>
          </cell>
          <cell r="K9005" t="str">
            <v>CMS1896324604</v>
          </cell>
        </row>
        <row r="9006">
          <cell r="J9006" t="str">
            <v>G206574</v>
          </cell>
          <cell r="K9006" t="str">
            <v>CMS1896324605</v>
          </cell>
        </row>
        <row r="9007">
          <cell r="J9007" t="str">
            <v>G231406</v>
          </cell>
          <cell r="K9007" t="str">
            <v>CMS1896324606</v>
          </cell>
        </row>
        <row r="9008">
          <cell r="J9008" t="str">
            <v>G250345</v>
          </cell>
          <cell r="K9008" t="str">
            <v>CMS1896324607</v>
          </cell>
        </row>
        <row r="9009">
          <cell r="J9009" t="str">
            <v>G221423</v>
          </cell>
          <cell r="K9009" t="str">
            <v>CMS1896324608</v>
          </cell>
        </row>
        <row r="9010">
          <cell r="J9010" t="str">
            <v>G076559</v>
          </cell>
          <cell r="K9010" t="str">
            <v>CMS1896324609</v>
          </cell>
        </row>
        <row r="9011">
          <cell r="J9011" t="str">
            <v>G205099</v>
          </cell>
          <cell r="K9011" t="str">
            <v>CMS1896324610</v>
          </cell>
        </row>
        <row r="9012">
          <cell r="J9012" t="str">
            <v>G110269</v>
          </cell>
          <cell r="K9012" t="str">
            <v>CMS1896324611</v>
          </cell>
        </row>
        <row r="9013">
          <cell r="J9013" t="str">
            <v>G148120</v>
          </cell>
          <cell r="K9013" t="str">
            <v>CMS1896324612</v>
          </cell>
        </row>
        <row r="9014">
          <cell r="J9014" t="str">
            <v>G183392</v>
          </cell>
          <cell r="K9014" t="str">
            <v>CMS1896324613</v>
          </cell>
        </row>
        <row r="9015">
          <cell r="J9015" t="str">
            <v>G232483</v>
          </cell>
          <cell r="K9015" t="str">
            <v>CMS1896324779</v>
          </cell>
        </row>
        <row r="9016">
          <cell r="J9016" t="str">
            <v>G239976</v>
          </cell>
          <cell r="K9016" t="str">
            <v>CMS1896324780</v>
          </cell>
        </row>
        <row r="9017">
          <cell r="J9017" t="str">
            <v>G250002</v>
          </cell>
          <cell r="K9017" t="str">
            <v>CMS1896324781</v>
          </cell>
        </row>
        <row r="9018">
          <cell r="J9018" t="str">
            <v>G174951</v>
          </cell>
          <cell r="K9018" t="str">
            <v>CMS1896324782</v>
          </cell>
        </row>
        <row r="9019">
          <cell r="J9019" t="str">
            <v>G220277</v>
          </cell>
          <cell r="K9019" t="str">
            <v>CMS1896324783</v>
          </cell>
        </row>
        <row r="9020">
          <cell r="J9020" t="str">
            <v>G244435</v>
          </cell>
          <cell r="K9020" t="str">
            <v>CMS1896324784</v>
          </cell>
        </row>
        <row r="9021">
          <cell r="J9021" t="str">
            <v>G241837</v>
          </cell>
          <cell r="K9021" t="str">
            <v>CMS1896324785</v>
          </cell>
        </row>
        <row r="9022">
          <cell r="J9022" t="str">
            <v>G227426</v>
          </cell>
          <cell r="K9022" t="str">
            <v>CMS1896324786</v>
          </cell>
        </row>
        <row r="9023">
          <cell r="J9023" t="str">
            <v>G218263</v>
          </cell>
          <cell r="K9023" t="str">
            <v>CMS1896324787</v>
          </cell>
        </row>
        <row r="9024">
          <cell r="J9024" t="str">
            <v>G156419</v>
          </cell>
          <cell r="K9024" t="str">
            <v>CMS1896324788</v>
          </cell>
        </row>
        <row r="9025">
          <cell r="J9025" t="str">
            <v>G142261</v>
          </cell>
          <cell r="K9025" t="str">
            <v>CMS1896324789</v>
          </cell>
        </row>
        <row r="9026">
          <cell r="J9026" t="str">
            <v>G227077</v>
          </cell>
          <cell r="K9026" t="str">
            <v>CMS1896324957</v>
          </cell>
        </row>
        <row r="9027">
          <cell r="J9027" t="str">
            <v>G238959</v>
          </cell>
          <cell r="K9027" t="str">
            <v>CMS1896324958</v>
          </cell>
        </row>
        <row r="9028">
          <cell r="J9028" t="str">
            <v>G045399</v>
          </cell>
          <cell r="K9028" t="str">
            <v>CMS1896324959</v>
          </cell>
        </row>
        <row r="9029">
          <cell r="J9029" t="str">
            <v>G251179</v>
          </cell>
          <cell r="K9029" t="str">
            <v>CMS1896324960</v>
          </cell>
        </row>
        <row r="9030">
          <cell r="J9030" t="str">
            <v>G097475</v>
          </cell>
          <cell r="K9030" t="str">
            <v>CMS1896324961</v>
          </cell>
        </row>
        <row r="9031">
          <cell r="J9031" t="str">
            <v>G173773</v>
          </cell>
          <cell r="K9031" t="str">
            <v>CMS1896324962</v>
          </cell>
        </row>
        <row r="9032">
          <cell r="J9032" t="str">
            <v>G235930</v>
          </cell>
          <cell r="K9032" t="str">
            <v>CMS1896324963</v>
          </cell>
        </row>
        <row r="9033">
          <cell r="J9033" t="str">
            <v>G236065</v>
          </cell>
          <cell r="K9033" t="str">
            <v>CMS1896324964</v>
          </cell>
        </row>
        <row r="9034">
          <cell r="J9034" t="str">
            <v>G244426</v>
          </cell>
          <cell r="K9034" t="str">
            <v>CMS1896324965</v>
          </cell>
        </row>
        <row r="9035">
          <cell r="J9035" t="str">
            <v>G238545</v>
          </cell>
          <cell r="K9035" t="str">
            <v>CMS1896324966</v>
          </cell>
        </row>
        <row r="9036">
          <cell r="J9036" t="str">
            <v>G155703</v>
          </cell>
          <cell r="K9036" t="str">
            <v>CMS1896324967</v>
          </cell>
        </row>
        <row r="9037">
          <cell r="J9037" t="str">
            <v>G126330</v>
          </cell>
          <cell r="K9037" t="str">
            <v>CMS1896325144</v>
          </cell>
        </row>
        <row r="9038">
          <cell r="J9038" t="str">
            <v>G180323</v>
          </cell>
          <cell r="K9038" t="str">
            <v>CMS1896325145</v>
          </cell>
        </row>
        <row r="9039">
          <cell r="J9039" t="str">
            <v>G248447</v>
          </cell>
          <cell r="K9039" t="str">
            <v>CMS1896325146</v>
          </cell>
        </row>
        <row r="9040">
          <cell r="J9040" t="str">
            <v>G198350</v>
          </cell>
          <cell r="K9040" t="str">
            <v>CMS1896325147</v>
          </cell>
        </row>
        <row r="9041">
          <cell r="J9041" t="str">
            <v>G240867</v>
          </cell>
          <cell r="K9041" t="str">
            <v>CMS1896325148</v>
          </cell>
        </row>
        <row r="9042">
          <cell r="J9042" t="str">
            <v>G133257</v>
          </cell>
          <cell r="K9042" t="str">
            <v>CMS1896325149</v>
          </cell>
        </row>
        <row r="9043">
          <cell r="J9043" t="str">
            <v>G235791</v>
          </cell>
          <cell r="K9043" t="str">
            <v>CMS1896325150</v>
          </cell>
        </row>
        <row r="9044">
          <cell r="J9044" t="str">
            <v>G248206</v>
          </cell>
          <cell r="K9044" t="str">
            <v>CMS1896325151</v>
          </cell>
        </row>
        <row r="9045">
          <cell r="J9045" t="str">
            <v>G240087</v>
          </cell>
          <cell r="K9045" t="str">
            <v>CMS1896325152</v>
          </cell>
        </row>
        <row r="9046">
          <cell r="J9046" t="str">
            <v>G239305</v>
          </cell>
          <cell r="K9046" t="str">
            <v>CMS1896325153</v>
          </cell>
        </row>
        <row r="9047">
          <cell r="J9047" t="str">
            <v>G242996</v>
          </cell>
          <cell r="K9047" t="str">
            <v>CMS1896325154</v>
          </cell>
        </row>
        <row r="9048">
          <cell r="J9048" t="str">
            <v>G139216</v>
          </cell>
          <cell r="K9048" t="str">
            <v>CMS1896325320</v>
          </cell>
        </row>
        <row r="9049">
          <cell r="J9049" t="str">
            <v>G222171</v>
          </cell>
          <cell r="K9049" t="str">
            <v>CMS1896325321</v>
          </cell>
        </row>
        <row r="9050">
          <cell r="J9050" t="str">
            <v>G081854</v>
          </cell>
          <cell r="K9050" t="str">
            <v>CMS1896325322</v>
          </cell>
        </row>
        <row r="9051">
          <cell r="J9051" t="str">
            <v>G192740</v>
          </cell>
          <cell r="K9051" t="str">
            <v>CMS1896325323</v>
          </cell>
        </row>
        <row r="9052">
          <cell r="J9052" t="str">
            <v>G250333</v>
          </cell>
          <cell r="K9052" t="str">
            <v>CMS1896325324</v>
          </cell>
        </row>
        <row r="9053">
          <cell r="J9053" t="str">
            <v>G181103</v>
          </cell>
          <cell r="K9053" t="str">
            <v>CMS1896325325</v>
          </cell>
        </row>
        <row r="9054">
          <cell r="J9054" t="str">
            <v>G135280</v>
          </cell>
          <cell r="K9054" t="str">
            <v>CMS1896325326</v>
          </cell>
        </row>
        <row r="9055">
          <cell r="J9055" t="str">
            <v>G149884</v>
          </cell>
          <cell r="K9055" t="str">
            <v>CMS1896325327</v>
          </cell>
        </row>
        <row r="9056">
          <cell r="J9056" t="str">
            <v>G141080</v>
          </cell>
          <cell r="K9056" t="str">
            <v>CMS1896325328</v>
          </cell>
        </row>
        <row r="9057">
          <cell r="J9057" t="str">
            <v>G193653</v>
          </cell>
          <cell r="K9057" t="str">
            <v>CMS1896325329</v>
          </cell>
        </row>
        <row r="9058">
          <cell r="J9058" t="str">
            <v>G220011</v>
          </cell>
          <cell r="K9058" t="str">
            <v>CMS1896325330</v>
          </cell>
        </row>
        <row r="9059">
          <cell r="J9059" t="str">
            <v>G237665</v>
          </cell>
          <cell r="K9059" t="str">
            <v>CMS1896325496</v>
          </cell>
        </row>
        <row r="9060">
          <cell r="J9060" t="str">
            <v>G238346</v>
          </cell>
          <cell r="K9060" t="str">
            <v>CMS1896325497</v>
          </cell>
        </row>
        <row r="9061">
          <cell r="J9061" t="str">
            <v>G236918</v>
          </cell>
          <cell r="K9061" t="str">
            <v>CMS1896325498</v>
          </cell>
        </row>
        <row r="9062">
          <cell r="J9062" t="str">
            <v>G238342</v>
          </cell>
          <cell r="K9062" t="str">
            <v>CMS1896325499</v>
          </cell>
        </row>
        <row r="9063">
          <cell r="J9063" t="str">
            <v>G237251</v>
          </cell>
          <cell r="K9063" t="str">
            <v>CMS1896325500</v>
          </cell>
        </row>
        <row r="9064">
          <cell r="J9064" t="str">
            <v>G237261</v>
          </cell>
          <cell r="K9064" t="str">
            <v>CMS1896325501</v>
          </cell>
        </row>
        <row r="9065">
          <cell r="J9065" t="str">
            <v>G237450</v>
          </cell>
          <cell r="K9065" t="str">
            <v>CMS1896325502</v>
          </cell>
        </row>
        <row r="9066">
          <cell r="J9066" t="str">
            <v>G238345</v>
          </cell>
          <cell r="K9066" t="str">
            <v>CMS1896325503</v>
          </cell>
        </row>
        <row r="9067">
          <cell r="J9067" t="str">
            <v>G238634</v>
          </cell>
          <cell r="K9067" t="str">
            <v>CMS1896325504</v>
          </cell>
        </row>
        <row r="9068">
          <cell r="J9068" t="str">
            <v>G239139</v>
          </cell>
          <cell r="K9068" t="str">
            <v>CMS1896325505</v>
          </cell>
        </row>
        <row r="9069">
          <cell r="J9069" t="str">
            <v>G236870</v>
          </cell>
          <cell r="K9069" t="str">
            <v>CMS1896325506</v>
          </cell>
        </row>
        <row r="9070">
          <cell r="J9070" t="str">
            <v>G121261</v>
          </cell>
          <cell r="K9070" t="str">
            <v>CMS1896325672</v>
          </cell>
        </row>
        <row r="9071">
          <cell r="J9071" t="str">
            <v>G193700</v>
          </cell>
          <cell r="K9071" t="str">
            <v>CMS1896325673</v>
          </cell>
        </row>
        <row r="9072">
          <cell r="J9072" t="str">
            <v>G201402</v>
          </cell>
          <cell r="K9072" t="str">
            <v>CMS1896325674</v>
          </cell>
        </row>
        <row r="9073">
          <cell r="J9073" t="str">
            <v>G134010</v>
          </cell>
          <cell r="K9073" t="str">
            <v>CMS1896325675</v>
          </cell>
        </row>
        <row r="9074">
          <cell r="J9074" t="str">
            <v>G223882</v>
          </cell>
          <cell r="K9074" t="str">
            <v>CMS1896325676</v>
          </cell>
        </row>
        <row r="9075">
          <cell r="J9075" t="str">
            <v>G191334</v>
          </cell>
          <cell r="K9075" t="str">
            <v>CMS1896325677</v>
          </cell>
        </row>
        <row r="9076">
          <cell r="J9076" t="str">
            <v>G235722</v>
          </cell>
          <cell r="K9076" t="str">
            <v>CMS1896325678</v>
          </cell>
        </row>
        <row r="9077">
          <cell r="J9077" t="str">
            <v>G166046</v>
          </cell>
          <cell r="K9077" t="str">
            <v>CMS1896325679</v>
          </cell>
        </row>
        <row r="9078">
          <cell r="J9078" t="str">
            <v>G129261</v>
          </cell>
          <cell r="K9078" t="str">
            <v>CMS1896325680</v>
          </cell>
        </row>
        <row r="9079">
          <cell r="J9079" t="str">
            <v>G235992</v>
          </cell>
          <cell r="K9079" t="str">
            <v>CMS1896325681</v>
          </cell>
        </row>
        <row r="9080">
          <cell r="J9080" t="str">
            <v>G179152</v>
          </cell>
          <cell r="K9080" t="str">
            <v>CMS1896325682</v>
          </cell>
        </row>
        <row r="9081">
          <cell r="J9081" t="str">
            <v>G119871</v>
          </cell>
          <cell r="K9081" t="str">
            <v>CMS1896325848</v>
          </cell>
        </row>
        <row r="9082">
          <cell r="J9082" t="str">
            <v>G166969</v>
          </cell>
          <cell r="K9082" t="str">
            <v>CMS1896325849</v>
          </cell>
        </row>
        <row r="9083">
          <cell r="J9083" t="str">
            <v>G090533</v>
          </cell>
          <cell r="K9083" t="str">
            <v>CMS1896325850</v>
          </cell>
        </row>
        <row r="9084">
          <cell r="J9084" t="str">
            <v>G249414</v>
          </cell>
          <cell r="K9084" t="str">
            <v>CMS1896325851</v>
          </cell>
        </row>
        <row r="9085">
          <cell r="J9085" t="str">
            <v>G110427</v>
          </cell>
          <cell r="K9085" t="str">
            <v>CMS1896325852</v>
          </cell>
        </row>
        <row r="9086">
          <cell r="J9086" t="str">
            <v>G235663</v>
          </cell>
          <cell r="K9086" t="str">
            <v>CMS1896325853</v>
          </cell>
        </row>
        <row r="9087">
          <cell r="J9087" t="str">
            <v>G142877</v>
          </cell>
          <cell r="K9087" t="str">
            <v>CMS1896325854</v>
          </cell>
        </row>
        <row r="9088">
          <cell r="J9088" t="str">
            <v>G086906</v>
          </cell>
          <cell r="K9088" t="str">
            <v>CMS1896325855</v>
          </cell>
        </row>
        <row r="9089">
          <cell r="J9089" t="str">
            <v>G177418</v>
          </cell>
          <cell r="K9089" t="str">
            <v>CMS1896325856</v>
          </cell>
        </row>
        <row r="9090">
          <cell r="J9090" t="str">
            <v>G240488</v>
          </cell>
          <cell r="K9090" t="str">
            <v>CMS1896325857</v>
          </cell>
        </row>
        <row r="9091">
          <cell r="J9091" t="str">
            <v>G235800</v>
          </cell>
          <cell r="K9091" t="str">
            <v>CMS1896325858</v>
          </cell>
        </row>
        <row r="9092">
          <cell r="J9092" t="str">
            <v>G225083</v>
          </cell>
          <cell r="K9092" t="str">
            <v>CMS1896326024</v>
          </cell>
        </row>
        <row r="9093">
          <cell r="J9093" t="str">
            <v>G083175</v>
          </cell>
          <cell r="K9093" t="str">
            <v>CMS1896326025</v>
          </cell>
        </row>
        <row r="9094">
          <cell r="J9094" t="str">
            <v>G249812</v>
          </cell>
          <cell r="K9094" t="str">
            <v>CMS1896326026</v>
          </cell>
        </row>
        <row r="9095">
          <cell r="J9095" t="str">
            <v>G246964</v>
          </cell>
          <cell r="K9095" t="str">
            <v>CMS1896326027</v>
          </cell>
        </row>
        <row r="9096">
          <cell r="J9096" t="str">
            <v>G221652</v>
          </cell>
          <cell r="K9096" t="str">
            <v>CMS1896326028</v>
          </cell>
        </row>
        <row r="9097">
          <cell r="J9097" t="str">
            <v>G221679</v>
          </cell>
          <cell r="K9097" t="str">
            <v>CMS1896326029</v>
          </cell>
        </row>
        <row r="9098">
          <cell r="J9098" t="str">
            <v>G189642</v>
          </cell>
          <cell r="K9098" t="str">
            <v>CMS1896326030</v>
          </cell>
        </row>
        <row r="9099">
          <cell r="J9099" t="str">
            <v>G170512</v>
          </cell>
          <cell r="K9099" t="str">
            <v>CMS1896326031</v>
          </cell>
        </row>
        <row r="9100">
          <cell r="J9100" t="str">
            <v>G118281</v>
          </cell>
          <cell r="K9100" t="str">
            <v>CMS1896326032</v>
          </cell>
        </row>
        <row r="9101">
          <cell r="J9101" t="str">
            <v>G233999</v>
          </cell>
          <cell r="K9101" t="str">
            <v>CMS1896326033</v>
          </cell>
        </row>
        <row r="9102">
          <cell r="J9102" t="str">
            <v>G205685</v>
          </cell>
          <cell r="K9102" t="str">
            <v>CMS1896326034</v>
          </cell>
        </row>
        <row r="9103">
          <cell r="J9103" t="str">
            <v>G026867</v>
          </cell>
          <cell r="K9103" t="str">
            <v>CMS1896326202</v>
          </cell>
        </row>
        <row r="9104">
          <cell r="J9104" t="str">
            <v>G241279</v>
          </cell>
          <cell r="K9104" t="str">
            <v>CMS1896326203</v>
          </cell>
        </row>
        <row r="9105">
          <cell r="J9105" t="str">
            <v>G189385</v>
          </cell>
          <cell r="K9105" t="str">
            <v>CMS1896326204</v>
          </cell>
        </row>
        <row r="9106">
          <cell r="J9106" t="str">
            <v>G230107</v>
          </cell>
          <cell r="K9106" t="str">
            <v>CMS1896326205</v>
          </cell>
        </row>
        <row r="9107">
          <cell r="J9107" t="str">
            <v>G172024</v>
          </cell>
          <cell r="K9107" t="str">
            <v>CMS1896326206</v>
          </cell>
        </row>
        <row r="9108">
          <cell r="J9108" t="str">
            <v>G124597</v>
          </cell>
          <cell r="K9108" t="str">
            <v>CMS1896326207</v>
          </cell>
        </row>
        <row r="9109">
          <cell r="J9109" t="str">
            <v>G127867</v>
          </cell>
          <cell r="K9109" t="str">
            <v>CMS1896326208</v>
          </cell>
        </row>
        <row r="9110">
          <cell r="J9110" t="str">
            <v>G142433</v>
          </cell>
          <cell r="K9110" t="str">
            <v>CMS1896326209</v>
          </cell>
        </row>
        <row r="9111">
          <cell r="J9111" t="str">
            <v>G156225</v>
          </cell>
          <cell r="K9111" t="str">
            <v>CMS1896326210</v>
          </cell>
        </row>
        <row r="9112">
          <cell r="J9112" t="str">
            <v>G088721</v>
          </cell>
          <cell r="K9112" t="str">
            <v>CMS1896326211</v>
          </cell>
        </row>
        <row r="9113">
          <cell r="J9113" t="str">
            <v>G235211</v>
          </cell>
          <cell r="K9113" t="str">
            <v>CMS1896326212</v>
          </cell>
        </row>
        <row r="9114">
          <cell r="J9114" t="str">
            <v>G161114</v>
          </cell>
          <cell r="K9114" t="str">
            <v>CMS1896326378</v>
          </cell>
        </row>
        <row r="9115">
          <cell r="J9115" t="str">
            <v>G109549</v>
          </cell>
          <cell r="K9115" t="str">
            <v>CMS1896326379</v>
          </cell>
        </row>
        <row r="9116">
          <cell r="J9116" t="str">
            <v>G155619</v>
          </cell>
          <cell r="K9116" t="str">
            <v>CMS1896326380</v>
          </cell>
        </row>
        <row r="9117">
          <cell r="J9117" t="str">
            <v>G131790</v>
          </cell>
          <cell r="K9117" t="str">
            <v>CMS1896326381</v>
          </cell>
        </row>
        <row r="9118">
          <cell r="J9118" t="str">
            <v>G095504</v>
          </cell>
          <cell r="K9118" t="str">
            <v>CMS1896326382</v>
          </cell>
        </row>
        <row r="9119">
          <cell r="J9119" t="str">
            <v>G207443</v>
          </cell>
          <cell r="K9119" t="str">
            <v>CMS1896326383</v>
          </cell>
        </row>
        <row r="9120">
          <cell r="J9120" t="str">
            <v>G093763</v>
          </cell>
          <cell r="K9120" t="str">
            <v>CMS1896326384</v>
          </cell>
        </row>
        <row r="9121">
          <cell r="J9121" t="str">
            <v>G233032</v>
          </cell>
          <cell r="K9121" t="str">
            <v>CMS1896326385</v>
          </cell>
        </row>
        <row r="9122">
          <cell r="J9122" t="str">
            <v>G240813</v>
          </cell>
          <cell r="K9122" t="str">
            <v>CMS1896326386</v>
          </cell>
        </row>
        <row r="9123">
          <cell r="J9123" t="str">
            <v>G146736</v>
          </cell>
          <cell r="K9123" t="str">
            <v>CMS1896326387</v>
          </cell>
        </row>
        <row r="9124">
          <cell r="J9124" t="str">
            <v>G232691</v>
          </cell>
          <cell r="K9124" t="str">
            <v>CMS1896326388</v>
          </cell>
        </row>
        <row r="9125">
          <cell r="J9125" t="str">
            <v>G247402</v>
          </cell>
          <cell r="K9125" t="str">
            <v>CMS1896326554</v>
          </cell>
        </row>
        <row r="9126">
          <cell r="J9126" t="str">
            <v>G248245</v>
          </cell>
          <cell r="K9126" t="str">
            <v>CMS1896326555</v>
          </cell>
        </row>
        <row r="9127">
          <cell r="J9127" t="str">
            <v>G138848</v>
          </cell>
          <cell r="K9127" t="str">
            <v>CMS1896326556</v>
          </cell>
        </row>
        <row r="9128">
          <cell r="J9128" t="str">
            <v>G175469</v>
          </cell>
          <cell r="K9128" t="str">
            <v>CMS1896326557</v>
          </cell>
        </row>
        <row r="9129">
          <cell r="J9129" t="str">
            <v>G242226</v>
          </cell>
          <cell r="K9129" t="str">
            <v>CMS1896326558</v>
          </cell>
        </row>
        <row r="9130">
          <cell r="J9130" t="str">
            <v>G177735</v>
          </cell>
          <cell r="K9130" t="str">
            <v>CMS1896326559</v>
          </cell>
        </row>
        <row r="9131">
          <cell r="J9131" t="str">
            <v>G143853</v>
          </cell>
          <cell r="K9131" t="str">
            <v>CMS1896326560</v>
          </cell>
        </row>
        <row r="9132">
          <cell r="J9132" t="str">
            <v>G130896</v>
          </cell>
          <cell r="K9132" t="str">
            <v>CMS1896326561</v>
          </cell>
        </row>
        <row r="9133">
          <cell r="J9133" t="str">
            <v>G220962</v>
          </cell>
          <cell r="K9133" t="str">
            <v>CMS1896326562</v>
          </cell>
        </row>
        <row r="9134">
          <cell r="J9134" t="str">
            <v>G115293</v>
          </cell>
          <cell r="K9134" t="str">
            <v>CMS1896326563</v>
          </cell>
        </row>
        <row r="9135">
          <cell r="J9135" t="str">
            <v>G143784</v>
          </cell>
          <cell r="K9135" t="str">
            <v>CMS1896326564</v>
          </cell>
        </row>
        <row r="9136">
          <cell r="J9136" t="str">
            <v>G242482</v>
          </cell>
          <cell r="K9136" t="str">
            <v>CMS1896326730</v>
          </cell>
        </row>
        <row r="9137">
          <cell r="J9137" t="str">
            <v>G244159</v>
          </cell>
          <cell r="K9137" t="str">
            <v>CMS1896326731</v>
          </cell>
        </row>
        <row r="9138">
          <cell r="J9138" t="str">
            <v>G244165</v>
          </cell>
          <cell r="K9138" t="str">
            <v>CMS1896326732</v>
          </cell>
        </row>
        <row r="9139">
          <cell r="J9139" t="str">
            <v>G246342</v>
          </cell>
          <cell r="K9139" t="str">
            <v>CMS1896326733</v>
          </cell>
        </row>
        <row r="9140">
          <cell r="J9140" t="str">
            <v>G140901</v>
          </cell>
          <cell r="K9140" t="str">
            <v>CMS1896326734</v>
          </cell>
        </row>
        <row r="9141">
          <cell r="J9141" t="str">
            <v>G153839</v>
          </cell>
          <cell r="K9141" t="str">
            <v>CMS1896326735</v>
          </cell>
        </row>
        <row r="9142">
          <cell r="J9142" t="str">
            <v>G137612</v>
          </cell>
          <cell r="K9142" t="str">
            <v>CMS1896326736</v>
          </cell>
        </row>
        <row r="9143">
          <cell r="J9143" t="str">
            <v>G137605</v>
          </cell>
          <cell r="K9143" t="str">
            <v>CMS1896326737</v>
          </cell>
        </row>
        <row r="9144">
          <cell r="J9144" t="str">
            <v>G130547</v>
          </cell>
          <cell r="K9144" t="str">
            <v>CMS1896326738</v>
          </cell>
        </row>
        <row r="9145">
          <cell r="J9145" t="str">
            <v>G113106</v>
          </cell>
          <cell r="K9145" t="str">
            <v>CMS1896326739</v>
          </cell>
        </row>
        <row r="9146">
          <cell r="J9146" t="str">
            <v>G130527</v>
          </cell>
          <cell r="K9146" t="str">
            <v>CMS1896326740</v>
          </cell>
        </row>
        <row r="9147">
          <cell r="J9147" t="str">
            <v>G241631</v>
          </cell>
          <cell r="K9147" t="str">
            <v>CMS1896326906</v>
          </cell>
        </row>
        <row r="9148">
          <cell r="J9148" t="str">
            <v>G160859</v>
          </cell>
          <cell r="K9148" t="str">
            <v>CMS1896326907</v>
          </cell>
        </row>
        <row r="9149">
          <cell r="J9149" t="str">
            <v>G164994</v>
          </cell>
          <cell r="K9149" t="str">
            <v>CMS1896326908</v>
          </cell>
        </row>
        <row r="9150">
          <cell r="J9150" t="str">
            <v>G150263</v>
          </cell>
          <cell r="K9150" t="str">
            <v>CMS1896326909</v>
          </cell>
        </row>
        <row r="9151">
          <cell r="J9151" t="str">
            <v>G144453</v>
          </cell>
          <cell r="K9151" t="str">
            <v>CMS1896326910</v>
          </cell>
        </row>
        <row r="9152">
          <cell r="J9152" t="str">
            <v>G144455</v>
          </cell>
          <cell r="K9152" t="str">
            <v>CMS1896326911</v>
          </cell>
        </row>
        <row r="9153">
          <cell r="J9153" t="str">
            <v>G150141</v>
          </cell>
          <cell r="K9153" t="str">
            <v>CMS1896326912</v>
          </cell>
        </row>
        <row r="9154">
          <cell r="J9154" t="str">
            <v>G148959</v>
          </cell>
          <cell r="K9154" t="str">
            <v>CMS1896326913</v>
          </cell>
        </row>
        <row r="9155">
          <cell r="J9155" t="str">
            <v>G117256</v>
          </cell>
          <cell r="K9155" t="str">
            <v>CMS1896326914</v>
          </cell>
        </row>
        <row r="9156">
          <cell r="J9156" t="str">
            <v>G146150</v>
          </cell>
          <cell r="K9156" t="str">
            <v>CMS1896326915</v>
          </cell>
        </row>
        <row r="9157">
          <cell r="J9157" t="str">
            <v>G157101</v>
          </cell>
          <cell r="K9157" t="str">
            <v>CMS1896326916</v>
          </cell>
        </row>
        <row r="9158">
          <cell r="J9158" t="str">
            <v>G236307</v>
          </cell>
          <cell r="K9158" t="str">
            <v>CMS1896328069</v>
          </cell>
        </row>
        <row r="9159">
          <cell r="J9159" t="str">
            <v>G251922</v>
          </cell>
          <cell r="K9159" t="str">
            <v>CMS1896328070</v>
          </cell>
        </row>
        <row r="9160">
          <cell r="J9160" t="str">
            <v>G245175</v>
          </cell>
          <cell r="K9160" t="str">
            <v>CMS1896328071</v>
          </cell>
        </row>
        <row r="9161">
          <cell r="J9161" t="str">
            <v>G169070</v>
          </cell>
          <cell r="K9161" t="str">
            <v>CMS1896328072</v>
          </cell>
        </row>
        <row r="9162">
          <cell r="J9162" t="str">
            <v>G252842</v>
          </cell>
          <cell r="K9162" t="str">
            <v>CMS1896328073</v>
          </cell>
        </row>
        <row r="9163">
          <cell r="J9163" t="str">
            <v>G217360</v>
          </cell>
          <cell r="K9163" t="str">
            <v>CMS1896328074</v>
          </cell>
        </row>
        <row r="9164">
          <cell r="J9164" t="str">
            <v>G145654</v>
          </cell>
          <cell r="K9164" t="str">
            <v>CMS1896328075</v>
          </cell>
        </row>
        <row r="9165">
          <cell r="J9165" t="str">
            <v>G066062</v>
          </cell>
          <cell r="K9165" t="str">
            <v>CMS1896328076</v>
          </cell>
        </row>
        <row r="9166">
          <cell r="J9166" t="str">
            <v>G243977</v>
          </cell>
          <cell r="K9166" t="str">
            <v>CMS1896328077</v>
          </cell>
        </row>
        <row r="9167">
          <cell r="J9167" t="str">
            <v>G242097</v>
          </cell>
          <cell r="K9167" t="str">
            <v>CMS1896328078</v>
          </cell>
        </row>
        <row r="9168">
          <cell r="J9168" t="str">
            <v>G007749</v>
          </cell>
          <cell r="K9168" t="str">
            <v>CMS1896328079</v>
          </cell>
        </row>
        <row r="9169">
          <cell r="J9169" t="str">
            <v>G205715</v>
          </cell>
          <cell r="K9169" t="str">
            <v>CMS1896328245</v>
          </cell>
        </row>
        <row r="9170">
          <cell r="J9170" t="str">
            <v>G015003</v>
          </cell>
          <cell r="K9170" t="str">
            <v>CMS1896328246</v>
          </cell>
        </row>
        <row r="9171">
          <cell r="J9171" t="str">
            <v>G175270</v>
          </cell>
          <cell r="K9171" t="str">
            <v>CMS1896328247</v>
          </cell>
        </row>
        <row r="9172">
          <cell r="J9172" t="str">
            <v>G098588</v>
          </cell>
          <cell r="K9172" t="str">
            <v>CMS1896328248</v>
          </cell>
        </row>
        <row r="9173">
          <cell r="J9173" t="str">
            <v>G098741</v>
          </cell>
          <cell r="K9173" t="str">
            <v>CMS1896328249</v>
          </cell>
        </row>
        <row r="9174">
          <cell r="J9174" t="str">
            <v>G120138</v>
          </cell>
          <cell r="K9174" t="str">
            <v>CMS1896328250</v>
          </cell>
        </row>
        <row r="9175">
          <cell r="J9175" t="str">
            <v>G175238</v>
          </cell>
          <cell r="K9175" t="str">
            <v>CMS1896328251</v>
          </cell>
        </row>
        <row r="9176">
          <cell r="J9176" t="str">
            <v>G159880</v>
          </cell>
          <cell r="K9176" t="str">
            <v>CMS1896328252</v>
          </cell>
        </row>
        <row r="9177">
          <cell r="J9177" t="str">
            <v>G246955</v>
          </cell>
          <cell r="K9177" t="str">
            <v>CMS1896328253</v>
          </cell>
        </row>
        <row r="9178">
          <cell r="J9178" t="str">
            <v>G143953</v>
          </cell>
          <cell r="K9178" t="str">
            <v>CMS1896328254</v>
          </cell>
        </row>
        <row r="9179">
          <cell r="J9179" t="str">
            <v>G233118</v>
          </cell>
          <cell r="K9179" t="str">
            <v>CMS1896328255</v>
          </cell>
        </row>
        <row r="9180">
          <cell r="J9180" t="str">
            <v>G201634</v>
          </cell>
          <cell r="K9180" t="str">
            <v>CMS1896328421</v>
          </cell>
        </row>
        <row r="9181">
          <cell r="J9181" t="str">
            <v>G239159</v>
          </cell>
          <cell r="K9181" t="str">
            <v>CMS1896328422</v>
          </cell>
        </row>
        <row r="9182">
          <cell r="J9182" t="str">
            <v>G066438</v>
          </cell>
          <cell r="K9182" t="str">
            <v>CMS1896328423</v>
          </cell>
        </row>
        <row r="9183">
          <cell r="J9183" t="str">
            <v>G192622</v>
          </cell>
          <cell r="K9183" t="str">
            <v>CMS1896328424</v>
          </cell>
        </row>
        <row r="9184">
          <cell r="J9184" t="str">
            <v>G206468</v>
          </cell>
          <cell r="K9184" t="str">
            <v>CMS1896328425</v>
          </cell>
        </row>
        <row r="9185">
          <cell r="J9185" t="str">
            <v>G069088</v>
          </cell>
          <cell r="K9185" t="str">
            <v>CMS1896328426</v>
          </cell>
        </row>
        <row r="9186">
          <cell r="J9186" t="str">
            <v>G237184</v>
          </cell>
          <cell r="K9186" t="str">
            <v>CMS1896328427</v>
          </cell>
        </row>
        <row r="9187">
          <cell r="J9187" t="str">
            <v>G240365</v>
          </cell>
          <cell r="K9187" t="str">
            <v>CMS1896328428</v>
          </cell>
        </row>
        <row r="9188">
          <cell r="J9188" t="str">
            <v>G052635</v>
          </cell>
          <cell r="K9188" t="str">
            <v>CMS1896328429</v>
          </cell>
        </row>
        <row r="9189">
          <cell r="J9189" t="str">
            <v>G109251</v>
          </cell>
          <cell r="K9189" t="str">
            <v>CMS1896328430</v>
          </cell>
        </row>
        <row r="9190">
          <cell r="J9190" t="str">
            <v>G041869</v>
          </cell>
          <cell r="K9190" t="str">
            <v>CMS1896328431</v>
          </cell>
        </row>
        <row r="9191">
          <cell r="J9191" t="str">
            <v>G213303</v>
          </cell>
          <cell r="K9191" t="str">
            <v>CMS1896329216</v>
          </cell>
        </row>
        <row r="9192">
          <cell r="J9192" t="str">
            <v>G145407</v>
          </cell>
          <cell r="K9192" t="str">
            <v>CMS1896329217</v>
          </cell>
        </row>
        <row r="9193">
          <cell r="J9193" t="str">
            <v>G144764</v>
          </cell>
          <cell r="K9193" t="str">
            <v>CMS1896329218</v>
          </cell>
        </row>
        <row r="9194">
          <cell r="J9194" t="str">
            <v>G232288</v>
          </cell>
          <cell r="K9194" t="str">
            <v>CMS1896329219</v>
          </cell>
        </row>
        <row r="9195">
          <cell r="J9195" t="str">
            <v>G141072</v>
          </cell>
          <cell r="K9195" t="str">
            <v>CMS1896329220</v>
          </cell>
        </row>
        <row r="9196">
          <cell r="J9196" t="str">
            <v>G221206</v>
          </cell>
          <cell r="K9196" t="str">
            <v>CMS1896329221</v>
          </cell>
        </row>
        <row r="9197">
          <cell r="J9197" t="str">
            <v>G195342</v>
          </cell>
          <cell r="K9197" t="str">
            <v>CMS1896329222</v>
          </cell>
        </row>
        <row r="9198">
          <cell r="J9198" t="str">
            <v>G157678</v>
          </cell>
          <cell r="K9198" t="str">
            <v>CMS1896329223</v>
          </cell>
        </row>
        <row r="9199">
          <cell r="J9199" t="str">
            <v>G148958</v>
          </cell>
          <cell r="K9199" t="str">
            <v>CMS1896329224</v>
          </cell>
        </row>
        <row r="9200">
          <cell r="J9200" t="str">
            <v>G196476</v>
          </cell>
          <cell r="K9200" t="str">
            <v>CMS1896329225</v>
          </cell>
        </row>
        <row r="9201">
          <cell r="J9201" t="str">
            <v>G114893</v>
          </cell>
          <cell r="K9201" t="str">
            <v>CMS1896329226</v>
          </cell>
        </row>
        <row r="9202">
          <cell r="J9202" t="str">
            <v>G119120</v>
          </cell>
          <cell r="K9202" t="str">
            <v>CMS1896329370</v>
          </cell>
        </row>
        <row r="9203">
          <cell r="J9203" t="str">
            <v>G016217</v>
          </cell>
          <cell r="K9203" t="str">
            <v>CMS1896329371</v>
          </cell>
        </row>
        <row r="9204">
          <cell r="J9204" t="str">
            <v>G234936</v>
          </cell>
          <cell r="K9204" t="str">
            <v>CMS1896329372</v>
          </cell>
        </row>
        <row r="9205">
          <cell r="J9205" t="str">
            <v>G034338</v>
          </cell>
          <cell r="K9205" t="str">
            <v>CMS1896329373</v>
          </cell>
        </row>
        <row r="9206">
          <cell r="J9206" t="str">
            <v>G129076</v>
          </cell>
          <cell r="K9206" t="str">
            <v>CMS1896329374</v>
          </cell>
        </row>
        <row r="9207">
          <cell r="J9207" t="str">
            <v>G194024</v>
          </cell>
          <cell r="K9207" t="str">
            <v>CMS1896329375</v>
          </cell>
        </row>
        <row r="9208">
          <cell r="J9208" t="str">
            <v>G240208</v>
          </cell>
          <cell r="K9208" t="str">
            <v>CMS1896329376</v>
          </cell>
        </row>
        <row r="9209">
          <cell r="J9209" t="str">
            <v>G051028</v>
          </cell>
          <cell r="K9209" t="str">
            <v>CMS1896329377</v>
          </cell>
        </row>
        <row r="9210">
          <cell r="J9210" t="str">
            <v>G249585</v>
          </cell>
          <cell r="K9210" t="str">
            <v>CMS1896329378</v>
          </cell>
        </row>
        <row r="9211">
          <cell r="J9211" t="str">
            <v>G110677</v>
          </cell>
          <cell r="K9211" t="str">
            <v>CMS1896329379</v>
          </cell>
        </row>
        <row r="9212">
          <cell r="J9212" t="str">
            <v>G063713</v>
          </cell>
          <cell r="K9212" t="str">
            <v>CMS1896329380</v>
          </cell>
        </row>
        <row r="9213">
          <cell r="J9213" t="str">
            <v>G147180</v>
          </cell>
          <cell r="K9213" t="str">
            <v>CMS1896329535</v>
          </cell>
        </row>
        <row r="9214">
          <cell r="J9214" t="str">
            <v>G147178</v>
          </cell>
          <cell r="K9214" t="str">
            <v>CMS1896329536</v>
          </cell>
        </row>
        <row r="9215">
          <cell r="J9215" t="str">
            <v>G226291</v>
          </cell>
          <cell r="K9215" t="str">
            <v>CMS1896329537</v>
          </cell>
        </row>
        <row r="9216">
          <cell r="J9216" t="str">
            <v>G146992</v>
          </cell>
          <cell r="K9216" t="str">
            <v>CMS1896329538</v>
          </cell>
        </row>
        <row r="9217">
          <cell r="J9217" t="str">
            <v>G147186</v>
          </cell>
          <cell r="K9217" t="str">
            <v>CMS1896329539</v>
          </cell>
        </row>
        <row r="9218">
          <cell r="J9218" t="str">
            <v>G147220</v>
          </cell>
          <cell r="K9218" t="str">
            <v>CMS1896329540</v>
          </cell>
        </row>
        <row r="9219">
          <cell r="J9219" t="str">
            <v>G147185</v>
          </cell>
          <cell r="K9219" t="str">
            <v>CMS1896329541</v>
          </cell>
        </row>
        <row r="9220">
          <cell r="J9220" t="str">
            <v>G147286</v>
          </cell>
          <cell r="K9220" t="str">
            <v>CMS1896329542</v>
          </cell>
        </row>
        <row r="9221">
          <cell r="J9221" t="str">
            <v>G102290</v>
          </cell>
          <cell r="K9221" t="str">
            <v>CMS1896329543</v>
          </cell>
        </row>
        <row r="9222">
          <cell r="J9222" t="str">
            <v>G210099</v>
          </cell>
          <cell r="K9222" t="str">
            <v>CMS1896329544</v>
          </cell>
        </row>
        <row r="9223">
          <cell r="J9223" t="str">
            <v>G071168</v>
          </cell>
          <cell r="K9223" t="str">
            <v>CMS1896329545</v>
          </cell>
        </row>
        <row r="9224">
          <cell r="J9224" t="str">
            <v>G135998</v>
          </cell>
          <cell r="K9224" t="str">
            <v>CMS1896329711</v>
          </cell>
        </row>
        <row r="9225">
          <cell r="J9225" t="str">
            <v>G192538</v>
          </cell>
          <cell r="K9225" t="str">
            <v>CMS1896329712</v>
          </cell>
        </row>
        <row r="9226">
          <cell r="J9226" t="str">
            <v>G196648</v>
          </cell>
          <cell r="K9226" t="str">
            <v>CMS1896329713</v>
          </cell>
        </row>
        <row r="9227">
          <cell r="J9227" t="str">
            <v>G092017</v>
          </cell>
          <cell r="K9227" t="str">
            <v>CMS1896329714</v>
          </cell>
        </row>
        <row r="9228">
          <cell r="J9228" t="str">
            <v>G092020</v>
          </cell>
          <cell r="K9228" t="str">
            <v>CMS1896329715</v>
          </cell>
        </row>
        <row r="9229">
          <cell r="J9229" t="str">
            <v>G123078</v>
          </cell>
          <cell r="K9229" t="str">
            <v>CMS1896329716</v>
          </cell>
        </row>
        <row r="9230">
          <cell r="J9230" t="str">
            <v>G249472</v>
          </cell>
          <cell r="K9230" t="str">
            <v>CMS1896329717</v>
          </cell>
        </row>
        <row r="9231">
          <cell r="J9231" t="str">
            <v>G143080</v>
          </cell>
          <cell r="K9231" t="str">
            <v>CMS1896329718</v>
          </cell>
        </row>
        <row r="9232">
          <cell r="J9232" t="str">
            <v>G200808</v>
          </cell>
          <cell r="K9232" t="str">
            <v>CMS1896329719</v>
          </cell>
        </row>
        <row r="9233">
          <cell r="J9233" t="str">
            <v>G174579</v>
          </cell>
          <cell r="K9233" t="str">
            <v>CMS1896329720</v>
          </cell>
        </row>
        <row r="9234">
          <cell r="J9234" t="str">
            <v>G156263</v>
          </cell>
          <cell r="K9234" t="str">
            <v>CMS1896329721</v>
          </cell>
        </row>
        <row r="9235">
          <cell r="J9235" t="str">
            <v>G182431</v>
          </cell>
          <cell r="K9235" t="str">
            <v>CMS1896329890</v>
          </cell>
        </row>
        <row r="9236">
          <cell r="J9236" t="str">
            <v>G241761</v>
          </cell>
          <cell r="K9236" t="str">
            <v>CMS1896329891</v>
          </cell>
        </row>
        <row r="9237">
          <cell r="J9237" t="str">
            <v>G243126</v>
          </cell>
          <cell r="K9237" t="str">
            <v>CMS1896329892</v>
          </cell>
        </row>
        <row r="9238">
          <cell r="J9238" t="str">
            <v>G172190</v>
          </cell>
          <cell r="K9238" t="str">
            <v>CMS1896329893</v>
          </cell>
        </row>
        <row r="9239">
          <cell r="J9239" t="str">
            <v>G063752</v>
          </cell>
          <cell r="K9239" t="str">
            <v>CMS1896329894</v>
          </cell>
        </row>
        <row r="9240">
          <cell r="J9240" t="str">
            <v>G114994</v>
          </cell>
          <cell r="K9240" t="str">
            <v>CMS1896329895</v>
          </cell>
        </row>
        <row r="9241">
          <cell r="J9241" t="str">
            <v>G063741</v>
          </cell>
          <cell r="K9241" t="str">
            <v>CMS1896329896</v>
          </cell>
        </row>
        <row r="9242">
          <cell r="J9242" t="str">
            <v>G021797</v>
          </cell>
          <cell r="K9242" t="str">
            <v>CMS1896329897</v>
          </cell>
        </row>
        <row r="9243">
          <cell r="J9243" t="str">
            <v>G201387</v>
          </cell>
          <cell r="K9243" t="str">
            <v>CMS1896329898</v>
          </cell>
        </row>
        <row r="9244">
          <cell r="J9244" t="str">
            <v>G055949</v>
          </cell>
          <cell r="K9244" t="str">
            <v>CMS1896329899</v>
          </cell>
        </row>
        <row r="9245">
          <cell r="J9245" t="str">
            <v>G081206</v>
          </cell>
          <cell r="K9245" t="str">
            <v>CMS1896329900</v>
          </cell>
        </row>
        <row r="9246">
          <cell r="J9246" t="str">
            <v>G112218</v>
          </cell>
          <cell r="K9246" t="str">
            <v>CMS1896330066</v>
          </cell>
        </row>
        <row r="9247">
          <cell r="J9247" t="str">
            <v>G072868</v>
          </cell>
          <cell r="K9247" t="str">
            <v>CMS1896330067</v>
          </cell>
        </row>
        <row r="9248">
          <cell r="J9248" t="str">
            <v>G249430</v>
          </cell>
          <cell r="K9248" t="str">
            <v>CMS1896330068</v>
          </cell>
        </row>
        <row r="9249">
          <cell r="J9249" t="str">
            <v>G242636</v>
          </cell>
          <cell r="K9249" t="str">
            <v>CMS1896330069</v>
          </cell>
        </row>
        <row r="9250">
          <cell r="J9250" t="str">
            <v>G147516</v>
          </cell>
          <cell r="K9250" t="str">
            <v>CMS1896330070</v>
          </cell>
        </row>
        <row r="9251">
          <cell r="J9251" t="str">
            <v>G103527</v>
          </cell>
          <cell r="K9251" t="str">
            <v>CMS1896330071</v>
          </cell>
        </row>
        <row r="9252">
          <cell r="J9252" t="str">
            <v>G105252</v>
          </cell>
          <cell r="K9252" t="str">
            <v>CMS1896330072</v>
          </cell>
        </row>
        <row r="9253">
          <cell r="J9253" t="str">
            <v>G035333</v>
          </cell>
          <cell r="K9253" t="str">
            <v>CMS1896330073</v>
          </cell>
        </row>
        <row r="9254">
          <cell r="J9254" t="str">
            <v>G181297</v>
          </cell>
          <cell r="K9254" t="str">
            <v>CMS1896330074</v>
          </cell>
        </row>
        <row r="9255">
          <cell r="J9255" t="str">
            <v>G139396</v>
          </cell>
          <cell r="K9255" t="str">
            <v>CMS1896330075</v>
          </cell>
        </row>
        <row r="9256">
          <cell r="J9256" t="str">
            <v>G127500</v>
          </cell>
          <cell r="K9256" t="str">
            <v>CMS1896330076</v>
          </cell>
        </row>
        <row r="9257">
          <cell r="J9257" t="str">
            <v>G201999</v>
          </cell>
          <cell r="K9257" t="str">
            <v>CMS1896330242</v>
          </cell>
        </row>
        <row r="9258">
          <cell r="J9258" t="str">
            <v>G195444</v>
          </cell>
          <cell r="K9258" t="str">
            <v>CMS1896330243</v>
          </cell>
        </row>
        <row r="9259">
          <cell r="J9259" t="str">
            <v>G060373</v>
          </cell>
          <cell r="K9259" t="str">
            <v>CMS1896330244</v>
          </cell>
        </row>
        <row r="9260">
          <cell r="J9260" t="str">
            <v>G160337</v>
          </cell>
          <cell r="K9260" t="str">
            <v>CMS1896330245</v>
          </cell>
        </row>
        <row r="9261">
          <cell r="J9261" t="str">
            <v>G160051</v>
          </cell>
          <cell r="K9261" t="str">
            <v>CMS1896330246</v>
          </cell>
        </row>
        <row r="9262">
          <cell r="J9262" t="str">
            <v>G253027</v>
          </cell>
          <cell r="K9262" t="str">
            <v>CMS1896330247</v>
          </cell>
        </row>
        <row r="9263">
          <cell r="J9263" t="str">
            <v>G202125</v>
          </cell>
          <cell r="K9263" t="str">
            <v>CMS1896330248</v>
          </cell>
        </row>
        <row r="9264">
          <cell r="J9264" t="str">
            <v>G228705</v>
          </cell>
          <cell r="K9264" t="str">
            <v>CMS1896330249</v>
          </cell>
        </row>
        <row r="9265">
          <cell r="J9265" t="str">
            <v>G230444</v>
          </cell>
          <cell r="K9265" t="str">
            <v>CMS1896330250</v>
          </cell>
        </row>
        <row r="9266">
          <cell r="J9266" t="str">
            <v>G125026</v>
          </cell>
          <cell r="K9266" t="str">
            <v>CMS1896330251</v>
          </cell>
        </row>
        <row r="9267">
          <cell r="J9267" t="str">
            <v>G102789</v>
          </cell>
          <cell r="K9267" t="str">
            <v>CMS1896330252</v>
          </cell>
        </row>
        <row r="9268">
          <cell r="J9268" t="str">
            <v>G095826</v>
          </cell>
          <cell r="K9268" t="str">
            <v>CMS1896330418</v>
          </cell>
        </row>
        <row r="9269">
          <cell r="J9269" t="str">
            <v>G164448</v>
          </cell>
          <cell r="K9269" t="str">
            <v>CMS1896330419</v>
          </cell>
        </row>
        <row r="9270">
          <cell r="J9270" t="str">
            <v>G201384</v>
          </cell>
          <cell r="K9270" t="str">
            <v>CMS1896330420</v>
          </cell>
        </row>
        <row r="9271">
          <cell r="J9271" t="str">
            <v>G210819</v>
          </cell>
          <cell r="K9271" t="str">
            <v>CMS1896330421</v>
          </cell>
        </row>
        <row r="9272">
          <cell r="J9272" t="str">
            <v>G063088</v>
          </cell>
          <cell r="K9272" t="str">
            <v>CMS1896330422</v>
          </cell>
        </row>
        <row r="9273">
          <cell r="J9273" t="str">
            <v>G230119</v>
          </cell>
          <cell r="K9273" t="str">
            <v>CMS1896330423</v>
          </cell>
        </row>
        <row r="9274">
          <cell r="J9274" t="str">
            <v>G230268</v>
          </cell>
          <cell r="K9274" t="str">
            <v>CMS1896330424</v>
          </cell>
        </row>
        <row r="9275">
          <cell r="J9275" t="str">
            <v>G230275</v>
          </cell>
          <cell r="K9275" t="str">
            <v>CMS1896330425</v>
          </cell>
        </row>
        <row r="9276">
          <cell r="J9276" t="str">
            <v>G163466</v>
          </cell>
          <cell r="K9276" t="str">
            <v>CMS1896330426</v>
          </cell>
        </row>
        <row r="9277">
          <cell r="J9277" t="str">
            <v>G230458</v>
          </cell>
          <cell r="K9277" t="str">
            <v>CMS1896330427</v>
          </cell>
        </row>
        <row r="9278">
          <cell r="J9278" t="str">
            <v>G230188</v>
          </cell>
          <cell r="K9278" t="str">
            <v>CMS1896330428</v>
          </cell>
        </row>
        <row r="9279">
          <cell r="J9279" t="str">
            <v>G243727</v>
          </cell>
          <cell r="K9279" t="str">
            <v>CMS1896330594</v>
          </cell>
        </row>
        <row r="9280">
          <cell r="J9280" t="str">
            <v>G071041</v>
          </cell>
          <cell r="K9280" t="str">
            <v>CMS1896330595</v>
          </cell>
        </row>
        <row r="9281">
          <cell r="J9281" t="str">
            <v>G069932</v>
          </cell>
          <cell r="K9281" t="str">
            <v>CMS1896330596</v>
          </cell>
        </row>
        <row r="9282">
          <cell r="J9282" t="str">
            <v>G081246</v>
          </cell>
          <cell r="K9282" t="str">
            <v>CMS1896330597</v>
          </cell>
        </row>
        <row r="9283">
          <cell r="J9283" t="str">
            <v>G118862</v>
          </cell>
          <cell r="K9283" t="str">
            <v>CMS1896330598</v>
          </cell>
        </row>
        <row r="9284">
          <cell r="J9284" t="str">
            <v>G059127</v>
          </cell>
          <cell r="K9284" t="str">
            <v>CMS1896330599</v>
          </cell>
        </row>
        <row r="9285">
          <cell r="J9285" t="str">
            <v>G103078</v>
          </cell>
          <cell r="K9285" t="str">
            <v>CMS1896330600</v>
          </cell>
        </row>
        <row r="9286">
          <cell r="J9286" t="str">
            <v>G170117</v>
          </cell>
          <cell r="K9286" t="str">
            <v>CMS1896330601</v>
          </cell>
        </row>
        <row r="9287">
          <cell r="J9287" t="str">
            <v>G096536</v>
          </cell>
          <cell r="K9287" t="str">
            <v>CMS1896330602</v>
          </cell>
        </row>
        <row r="9288">
          <cell r="J9288" t="str">
            <v>G242233</v>
          </cell>
          <cell r="K9288" t="str">
            <v>CMS1896330603</v>
          </cell>
        </row>
        <row r="9289">
          <cell r="J9289" t="str">
            <v>G062368</v>
          </cell>
          <cell r="K9289" t="str">
            <v>CMS1896330604</v>
          </cell>
        </row>
        <row r="9290">
          <cell r="J9290" t="str">
            <v>G075548</v>
          </cell>
          <cell r="K9290" t="str">
            <v>CMS1896330770</v>
          </cell>
        </row>
        <row r="9291">
          <cell r="J9291" t="str">
            <v>G229233</v>
          </cell>
          <cell r="K9291" t="str">
            <v>CMS1896330771</v>
          </cell>
        </row>
        <row r="9292">
          <cell r="J9292" t="str">
            <v>G069055</v>
          </cell>
          <cell r="K9292" t="str">
            <v>CMS1896330772</v>
          </cell>
        </row>
        <row r="9293">
          <cell r="J9293" t="str">
            <v>G171577</v>
          </cell>
          <cell r="K9293" t="str">
            <v>CMS1896330773</v>
          </cell>
        </row>
        <row r="9294">
          <cell r="J9294" t="str">
            <v>G162722</v>
          </cell>
          <cell r="K9294" t="str">
            <v>CMS1896330774</v>
          </cell>
        </row>
        <row r="9295">
          <cell r="J9295" t="str">
            <v>G077517</v>
          </cell>
          <cell r="K9295" t="str">
            <v>CMS1896330775</v>
          </cell>
        </row>
        <row r="9296">
          <cell r="J9296" t="str">
            <v>G070375</v>
          </cell>
          <cell r="K9296" t="str">
            <v>CMS1896330776</v>
          </cell>
        </row>
        <row r="9297">
          <cell r="J9297" t="str">
            <v>G103654</v>
          </cell>
          <cell r="K9297" t="str">
            <v>CMS1896330777</v>
          </cell>
        </row>
        <row r="9298">
          <cell r="J9298" t="str">
            <v>G147270</v>
          </cell>
          <cell r="K9298" t="str">
            <v>CMS1896330778</v>
          </cell>
        </row>
        <row r="9299">
          <cell r="J9299" t="str">
            <v>G147163</v>
          </cell>
          <cell r="K9299" t="str">
            <v>CMS1896330779</v>
          </cell>
        </row>
        <row r="9300">
          <cell r="J9300" t="str">
            <v>G147282</v>
          </cell>
          <cell r="K9300" t="str">
            <v>CMS1896330780</v>
          </cell>
        </row>
        <row r="9301">
          <cell r="J9301" t="str">
            <v>G096535</v>
          </cell>
          <cell r="K9301" t="str">
            <v>CMS1896330946</v>
          </cell>
        </row>
        <row r="9302">
          <cell r="J9302" t="str">
            <v>G057469</v>
          </cell>
          <cell r="K9302" t="str">
            <v>CMS1896330947</v>
          </cell>
        </row>
        <row r="9303">
          <cell r="J9303" t="str">
            <v>G005302</v>
          </cell>
          <cell r="K9303" t="str">
            <v>CMS1896330948</v>
          </cell>
        </row>
        <row r="9304">
          <cell r="J9304" t="str">
            <v>G097720</v>
          </cell>
          <cell r="K9304" t="str">
            <v>CMS1896330949</v>
          </cell>
        </row>
        <row r="9305">
          <cell r="J9305" t="str">
            <v>G147216</v>
          </cell>
          <cell r="K9305" t="str">
            <v>CMS1896330950</v>
          </cell>
        </row>
        <row r="9306">
          <cell r="J9306" t="str">
            <v>G193627</v>
          </cell>
          <cell r="K9306" t="str">
            <v>CMS1896330951</v>
          </cell>
        </row>
        <row r="9307">
          <cell r="J9307" t="str">
            <v>G249409</v>
          </cell>
          <cell r="K9307" t="str">
            <v>CMS1896330952</v>
          </cell>
        </row>
        <row r="9308">
          <cell r="J9308" t="str">
            <v>G074110</v>
          </cell>
          <cell r="K9308" t="str">
            <v>CMS1896330953</v>
          </cell>
        </row>
        <row r="9309">
          <cell r="J9309" t="str">
            <v>G006130</v>
          </cell>
          <cell r="K9309" t="str">
            <v>CMS1896330954</v>
          </cell>
        </row>
        <row r="9310">
          <cell r="J9310" t="str">
            <v>G193166</v>
          </cell>
          <cell r="K9310" t="str">
            <v>CMS1896330955</v>
          </cell>
        </row>
        <row r="9311">
          <cell r="J9311" t="str">
            <v>G186760</v>
          </cell>
          <cell r="K9311" t="str">
            <v>CMS1896330956</v>
          </cell>
        </row>
        <row r="9312">
          <cell r="J9312" t="str">
            <v>G108541</v>
          </cell>
          <cell r="K9312" t="str">
            <v>CMS1896331122</v>
          </cell>
        </row>
        <row r="9313">
          <cell r="J9313" t="str">
            <v>G083858</v>
          </cell>
          <cell r="K9313" t="str">
            <v>CMS1896331123</v>
          </cell>
        </row>
        <row r="9314">
          <cell r="J9314" t="str">
            <v>G229114</v>
          </cell>
          <cell r="K9314" t="str">
            <v>CMS1896331124</v>
          </cell>
        </row>
        <row r="9315">
          <cell r="J9315" t="str">
            <v>G138562</v>
          </cell>
          <cell r="K9315" t="str">
            <v>CMS1896331125</v>
          </cell>
        </row>
        <row r="9316">
          <cell r="J9316" t="str">
            <v>G001817</v>
          </cell>
          <cell r="K9316" t="str">
            <v>CMS1896331126</v>
          </cell>
        </row>
        <row r="9317">
          <cell r="J9317" t="str">
            <v>G070183</v>
          </cell>
          <cell r="K9317" t="str">
            <v>CMS1896331127</v>
          </cell>
        </row>
        <row r="9318">
          <cell r="J9318" t="str">
            <v>G012929</v>
          </cell>
          <cell r="K9318" t="str">
            <v>CMS1896331128</v>
          </cell>
        </row>
        <row r="9319">
          <cell r="J9319" t="str">
            <v>G075550</v>
          </cell>
          <cell r="K9319" t="str">
            <v>CMS1896331129</v>
          </cell>
        </row>
        <row r="9320">
          <cell r="J9320" t="str">
            <v>G232061</v>
          </cell>
          <cell r="K9320" t="str">
            <v>CMS1896331130</v>
          </cell>
        </row>
        <row r="9321">
          <cell r="J9321" t="str">
            <v>G174787</v>
          </cell>
          <cell r="K9321" t="str">
            <v>CMS1896331131</v>
          </cell>
        </row>
        <row r="9322">
          <cell r="J9322" t="str">
            <v>G209728</v>
          </cell>
          <cell r="K9322" t="str">
            <v>CMS1896331132</v>
          </cell>
        </row>
        <row r="9323">
          <cell r="J9323" t="str">
            <v>G008838</v>
          </cell>
          <cell r="K9323" t="str">
            <v>CMS1896331306</v>
          </cell>
        </row>
        <row r="9324">
          <cell r="J9324" t="str">
            <v>G005787</v>
          </cell>
          <cell r="K9324" t="str">
            <v>CMS1896331307</v>
          </cell>
        </row>
        <row r="9325">
          <cell r="J9325" t="str">
            <v>G072563</v>
          </cell>
          <cell r="K9325" t="str">
            <v>CMS1896331308</v>
          </cell>
        </row>
        <row r="9326">
          <cell r="J9326" t="str">
            <v>G126875</v>
          </cell>
          <cell r="K9326" t="str">
            <v>CMS1896331309</v>
          </cell>
        </row>
        <row r="9327">
          <cell r="J9327" t="str">
            <v>G208089</v>
          </cell>
          <cell r="K9327" t="str">
            <v>CMS1896331310</v>
          </cell>
        </row>
        <row r="9328">
          <cell r="J9328" t="str">
            <v>G230839</v>
          </cell>
          <cell r="K9328" t="str">
            <v>CMS1896331311</v>
          </cell>
        </row>
        <row r="9329">
          <cell r="J9329" t="str">
            <v>G016781</v>
          </cell>
          <cell r="K9329" t="str">
            <v>CMS1896331312</v>
          </cell>
        </row>
        <row r="9330">
          <cell r="J9330" t="str">
            <v>G102294</v>
          </cell>
          <cell r="K9330" t="str">
            <v>CMS1896331313</v>
          </cell>
        </row>
        <row r="9331">
          <cell r="J9331" t="str">
            <v>G075995</v>
          </cell>
          <cell r="K9331" t="str">
            <v>CMS1896331314</v>
          </cell>
        </row>
        <row r="9332">
          <cell r="J9332" t="str">
            <v>G002366</v>
          </cell>
          <cell r="K9332" t="str">
            <v>CMS1896331315</v>
          </cell>
        </row>
        <row r="9333">
          <cell r="J9333" t="str">
            <v>G027249</v>
          </cell>
          <cell r="K9333" t="str">
            <v>CMS1896331316</v>
          </cell>
        </row>
        <row r="9334">
          <cell r="J9334" t="str">
            <v>G229273</v>
          </cell>
          <cell r="K9334" t="str">
            <v>CMS1896331482</v>
          </cell>
        </row>
        <row r="9335">
          <cell r="J9335" t="str">
            <v>G173853</v>
          </cell>
          <cell r="K9335" t="str">
            <v>CMS1896331483</v>
          </cell>
        </row>
        <row r="9336">
          <cell r="J9336" t="str">
            <v>G127002</v>
          </cell>
          <cell r="K9336" t="str">
            <v>CMS1896331484</v>
          </cell>
        </row>
        <row r="9337">
          <cell r="J9337" t="str">
            <v>G051302</v>
          </cell>
          <cell r="K9337" t="str">
            <v>CMS1896331485</v>
          </cell>
        </row>
        <row r="9338">
          <cell r="J9338" t="str">
            <v>G057831</v>
          </cell>
          <cell r="K9338" t="str">
            <v>CMS1896331486</v>
          </cell>
        </row>
        <row r="9339">
          <cell r="J9339" t="str">
            <v>G097096</v>
          </cell>
          <cell r="K9339" t="str">
            <v>CMS1896331487</v>
          </cell>
        </row>
        <row r="9340">
          <cell r="J9340" t="str">
            <v>G042715</v>
          </cell>
          <cell r="K9340" t="str">
            <v>CMS1896331488</v>
          </cell>
        </row>
        <row r="9341">
          <cell r="J9341" t="str">
            <v>G049249</v>
          </cell>
          <cell r="K9341" t="str">
            <v>CMS1896331489</v>
          </cell>
        </row>
        <row r="9342">
          <cell r="J9342" t="str">
            <v>G056805</v>
          </cell>
          <cell r="K9342" t="str">
            <v>CMS1896331490</v>
          </cell>
        </row>
        <row r="9343">
          <cell r="J9343" t="str">
            <v>G050551</v>
          </cell>
          <cell r="K9343" t="str">
            <v>CMS1896331491</v>
          </cell>
        </row>
        <row r="9344">
          <cell r="J9344" t="str">
            <v>G066462</v>
          </cell>
          <cell r="K9344" t="str">
            <v>CMS1896331492</v>
          </cell>
        </row>
        <row r="9345">
          <cell r="J9345" t="str">
            <v>G003349</v>
          </cell>
          <cell r="K9345" t="str">
            <v>CMS1896331658</v>
          </cell>
        </row>
        <row r="9346">
          <cell r="J9346" t="str">
            <v>G240076</v>
          </cell>
          <cell r="K9346" t="str">
            <v>CMS1896331659</v>
          </cell>
        </row>
        <row r="9347">
          <cell r="J9347" t="str">
            <v>G227110</v>
          </cell>
          <cell r="K9347" t="str">
            <v>CMS1896331660</v>
          </cell>
        </row>
        <row r="9348">
          <cell r="J9348" t="str">
            <v>G163407</v>
          </cell>
          <cell r="K9348" t="str">
            <v>CMS1896331661</v>
          </cell>
        </row>
        <row r="9349">
          <cell r="J9349" t="str">
            <v>G241932</v>
          </cell>
          <cell r="K9349" t="str">
            <v>CMS1896331662</v>
          </cell>
        </row>
        <row r="9350">
          <cell r="J9350" t="str">
            <v>G177748</v>
          </cell>
          <cell r="K9350" t="str">
            <v>CMS1896331663</v>
          </cell>
        </row>
        <row r="9351">
          <cell r="J9351" t="str">
            <v>G090171</v>
          </cell>
          <cell r="K9351" t="str">
            <v>CMS1896331664</v>
          </cell>
        </row>
        <row r="9352">
          <cell r="J9352" t="str">
            <v>G195565</v>
          </cell>
          <cell r="K9352" t="str">
            <v>CMS1896331665</v>
          </cell>
        </row>
        <row r="9353">
          <cell r="J9353" t="str">
            <v>G246115</v>
          </cell>
          <cell r="K9353" t="str">
            <v>CMS1896331666</v>
          </cell>
        </row>
        <row r="9354">
          <cell r="J9354" t="str">
            <v>G222070</v>
          </cell>
          <cell r="K9354" t="str">
            <v>CMS1896331667</v>
          </cell>
        </row>
        <row r="9355">
          <cell r="J9355" t="str">
            <v>G130365</v>
          </cell>
          <cell r="K9355" t="str">
            <v>CMS1896331668</v>
          </cell>
        </row>
        <row r="9356">
          <cell r="J9356" t="str">
            <v>G043152</v>
          </cell>
          <cell r="K9356" t="str">
            <v>CMS1896331840</v>
          </cell>
        </row>
        <row r="9357">
          <cell r="J9357" t="str">
            <v>G249343</v>
          </cell>
          <cell r="K9357" t="str">
            <v>CMS1896331841</v>
          </cell>
        </row>
        <row r="9358">
          <cell r="J9358" t="str">
            <v>G176789</v>
          </cell>
          <cell r="K9358" t="str">
            <v>CMS1896331842</v>
          </cell>
        </row>
        <row r="9359">
          <cell r="J9359" t="str">
            <v>G063292</v>
          </cell>
          <cell r="K9359" t="str">
            <v>CMS1896331843</v>
          </cell>
        </row>
        <row r="9360">
          <cell r="J9360" t="str">
            <v>G009779</v>
          </cell>
          <cell r="K9360" t="str">
            <v>CMS1896331844</v>
          </cell>
        </row>
        <row r="9361">
          <cell r="J9361" t="str">
            <v>G006613</v>
          </cell>
          <cell r="K9361" t="str">
            <v>CMS1896331845</v>
          </cell>
        </row>
        <row r="9362">
          <cell r="J9362" t="str">
            <v>G004139</v>
          </cell>
          <cell r="K9362" t="str">
            <v>CMS1896331846</v>
          </cell>
        </row>
        <row r="9363">
          <cell r="J9363" t="str">
            <v>G010293</v>
          </cell>
          <cell r="K9363" t="str">
            <v>CMS1896331847</v>
          </cell>
        </row>
        <row r="9364">
          <cell r="J9364" t="str">
            <v>G146174</v>
          </cell>
          <cell r="K9364" t="str">
            <v>CMS1896331848</v>
          </cell>
        </row>
        <row r="9365">
          <cell r="J9365" t="str">
            <v>G074411</v>
          </cell>
          <cell r="K9365" t="str">
            <v>CMS1896331849</v>
          </cell>
        </row>
        <row r="9366">
          <cell r="J9366" t="str">
            <v>G187753</v>
          </cell>
          <cell r="K9366" t="str">
            <v>CMS1896331850</v>
          </cell>
        </row>
        <row r="9367">
          <cell r="J9367" t="str">
            <v>G231577</v>
          </cell>
          <cell r="K9367" t="str">
            <v>CMS1896386840</v>
          </cell>
        </row>
        <row r="9368">
          <cell r="J9368" t="str">
            <v>G252417</v>
          </cell>
          <cell r="K9368" t="str">
            <v>CMS1896386841</v>
          </cell>
        </row>
        <row r="9369">
          <cell r="J9369" t="str">
            <v>G248404</v>
          </cell>
          <cell r="K9369" t="str">
            <v>CMS1896386842</v>
          </cell>
        </row>
        <row r="9370">
          <cell r="J9370" t="str">
            <v>G043184</v>
          </cell>
          <cell r="K9370" t="str">
            <v>CMS1896386843</v>
          </cell>
        </row>
        <row r="9371">
          <cell r="J9371" t="str">
            <v>G247498</v>
          </cell>
          <cell r="K9371" t="str">
            <v>CMS1896386844</v>
          </cell>
        </row>
        <row r="9372">
          <cell r="J9372" t="str">
            <v>G183423</v>
          </cell>
          <cell r="K9372" t="str">
            <v>CMS1896386845</v>
          </cell>
        </row>
        <row r="9373">
          <cell r="J9373" t="str">
            <v>G251258</v>
          </cell>
          <cell r="K9373" t="str">
            <v>CMS1896386846</v>
          </cell>
        </row>
        <row r="9374">
          <cell r="J9374" t="str">
            <v>G251227</v>
          </cell>
          <cell r="K9374" t="str">
            <v>CMS1896386847</v>
          </cell>
        </row>
        <row r="9375">
          <cell r="J9375" t="str">
            <v>G252213</v>
          </cell>
          <cell r="K9375" t="str">
            <v>CMS1896386848</v>
          </cell>
        </row>
        <row r="9376">
          <cell r="J9376" t="str">
            <v>G227234</v>
          </cell>
          <cell r="K9376" t="str">
            <v>CMS1896386849</v>
          </cell>
        </row>
        <row r="9377">
          <cell r="J9377" t="str">
            <v>G251187</v>
          </cell>
          <cell r="K9377" t="str">
            <v>CMS1896386850</v>
          </cell>
        </row>
        <row r="9378">
          <cell r="J9378" t="str">
            <v>G244767</v>
          </cell>
          <cell r="K9378" t="str">
            <v>CMS1896387016</v>
          </cell>
        </row>
        <row r="9379">
          <cell r="J9379" t="str">
            <v>G252552</v>
          </cell>
          <cell r="K9379" t="str">
            <v>CMS1896387017</v>
          </cell>
        </row>
        <row r="9380">
          <cell r="J9380" t="str">
            <v>G248636</v>
          </cell>
          <cell r="K9380" t="str">
            <v>CMS1896387018</v>
          </cell>
        </row>
        <row r="9381">
          <cell r="J9381" t="str">
            <v>G238549</v>
          </cell>
          <cell r="K9381" t="str">
            <v>CMS1896387019</v>
          </cell>
        </row>
        <row r="9382">
          <cell r="J9382" t="str">
            <v>G228984</v>
          </cell>
          <cell r="K9382" t="str">
            <v>CMS1896387020</v>
          </cell>
        </row>
        <row r="9383">
          <cell r="J9383" t="str">
            <v>G247534</v>
          </cell>
          <cell r="K9383" t="str">
            <v>CMS1896387021</v>
          </cell>
        </row>
        <row r="9384">
          <cell r="J9384" t="str">
            <v>G229781</v>
          </cell>
          <cell r="K9384" t="str">
            <v>CMS1896387022</v>
          </cell>
        </row>
        <row r="9385">
          <cell r="J9385" t="str">
            <v>G252235</v>
          </cell>
          <cell r="K9385" t="str">
            <v>CMS1896387023</v>
          </cell>
        </row>
        <row r="9386">
          <cell r="J9386" t="str">
            <v>G036540</v>
          </cell>
          <cell r="K9386" t="str">
            <v>CMS1896387024</v>
          </cell>
        </row>
        <row r="9387">
          <cell r="J9387" t="str">
            <v>G217048</v>
          </cell>
          <cell r="K9387" t="str">
            <v>CMS1896387025</v>
          </cell>
        </row>
        <row r="9388">
          <cell r="J9388" t="str">
            <v>G252217</v>
          </cell>
          <cell r="K9388" t="str">
            <v>CMS1896387026</v>
          </cell>
        </row>
        <row r="9389">
          <cell r="J9389" t="str">
            <v>G220983</v>
          </cell>
          <cell r="K9389" t="str">
            <v>CMS1896387191</v>
          </cell>
        </row>
        <row r="9390">
          <cell r="J9390" t="str">
            <v>G210847</v>
          </cell>
          <cell r="K9390" t="str">
            <v>CMS1896387192</v>
          </cell>
        </row>
        <row r="9391">
          <cell r="J9391" t="str">
            <v>G248923</v>
          </cell>
          <cell r="K9391" t="str">
            <v>CMS1896387193</v>
          </cell>
        </row>
        <row r="9392">
          <cell r="J9392" t="str">
            <v>G251066</v>
          </cell>
          <cell r="K9392" t="str">
            <v>CMS1896387194</v>
          </cell>
        </row>
        <row r="9393">
          <cell r="J9393" t="str">
            <v>G251625</v>
          </cell>
          <cell r="K9393" t="str">
            <v>CMS1896387195</v>
          </cell>
        </row>
        <row r="9394">
          <cell r="J9394" t="str">
            <v>G251092</v>
          </cell>
          <cell r="K9394" t="str">
            <v>CMS1896387196</v>
          </cell>
        </row>
        <row r="9395">
          <cell r="J9395" t="str">
            <v>G252159</v>
          </cell>
          <cell r="K9395" t="str">
            <v>CMS1896387197</v>
          </cell>
        </row>
        <row r="9396">
          <cell r="J9396" t="str">
            <v>G243319</v>
          </cell>
          <cell r="K9396" t="str">
            <v>CMS1896387198</v>
          </cell>
        </row>
        <row r="9397">
          <cell r="J9397" t="str">
            <v>G213597</v>
          </cell>
          <cell r="K9397" t="str">
            <v>CMS1896387199</v>
          </cell>
        </row>
        <row r="9398">
          <cell r="J9398" t="str">
            <v>G252141</v>
          </cell>
          <cell r="K9398" t="str">
            <v>CMS1896387200</v>
          </cell>
        </row>
        <row r="9399">
          <cell r="J9399" t="str">
            <v>G248504</v>
          </cell>
          <cell r="K9399" t="str">
            <v>CMS1896387201</v>
          </cell>
        </row>
        <row r="9400">
          <cell r="J9400" t="str">
            <v>G240009</v>
          </cell>
          <cell r="K9400" t="str">
            <v>CMS1896387368</v>
          </cell>
        </row>
        <row r="9401">
          <cell r="J9401" t="str">
            <v>G251891</v>
          </cell>
          <cell r="K9401" t="str">
            <v>CMS1896387369</v>
          </cell>
        </row>
        <row r="9402">
          <cell r="J9402" t="str">
            <v>G251985</v>
          </cell>
          <cell r="K9402" t="str">
            <v>CMS1896387370</v>
          </cell>
        </row>
        <row r="9403">
          <cell r="J9403" t="str">
            <v>G251889</v>
          </cell>
          <cell r="K9403" t="str">
            <v>CMS1896387371</v>
          </cell>
        </row>
        <row r="9404">
          <cell r="J9404" t="str">
            <v>G251979</v>
          </cell>
          <cell r="K9404" t="str">
            <v>CMS1896387372</v>
          </cell>
        </row>
        <row r="9405">
          <cell r="J9405" t="str">
            <v>G083819</v>
          </cell>
          <cell r="K9405" t="str">
            <v>CMS1896387373</v>
          </cell>
        </row>
        <row r="9406">
          <cell r="J9406" t="str">
            <v>G222666</v>
          </cell>
          <cell r="K9406" t="str">
            <v>CMS1896387374</v>
          </cell>
        </row>
        <row r="9407">
          <cell r="J9407" t="str">
            <v>G252784</v>
          </cell>
          <cell r="K9407" t="str">
            <v>CMS1896387375</v>
          </cell>
        </row>
        <row r="9408">
          <cell r="J9408" t="str">
            <v>G170913</v>
          </cell>
          <cell r="K9408" t="str">
            <v>CMS1896387376</v>
          </cell>
        </row>
        <row r="9409">
          <cell r="J9409" t="str">
            <v>G252061</v>
          </cell>
          <cell r="K9409" t="str">
            <v>CMS1896387377</v>
          </cell>
        </row>
        <row r="9410">
          <cell r="J9410" t="str">
            <v>G248836</v>
          </cell>
          <cell r="K9410" t="str">
            <v>CMS1896387378</v>
          </cell>
        </row>
        <row r="9411">
          <cell r="J9411" t="str">
            <v>G252120</v>
          </cell>
          <cell r="K9411" t="str">
            <v>CMS1896387544</v>
          </cell>
        </row>
        <row r="9412">
          <cell r="J9412" t="str">
            <v>G249008</v>
          </cell>
          <cell r="K9412" t="str">
            <v>CMS1896387545</v>
          </cell>
        </row>
        <row r="9413">
          <cell r="J9413" t="str">
            <v>G250190</v>
          </cell>
          <cell r="K9413" t="str">
            <v>CMS1896387546</v>
          </cell>
        </row>
        <row r="9414">
          <cell r="J9414" t="str">
            <v>G152689</v>
          </cell>
          <cell r="K9414" t="str">
            <v>CMS1896387547</v>
          </cell>
        </row>
        <row r="9415">
          <cell r="J9415" t="str">
            <v>G246194</v>
          </cell>
          <cell r="K9415" t="str">
            <v>CMS1896387548</v>
          </cell>
        </row>
        <row r="9416">
          <cell r="J9416" t="str">
            <v>G247743</v>
          </cell>
          <cell r="K9416" t="str">
            <v>CMS1896387549</v>
          </cell>
        </row>
        <row r="9417">
          <cell r="J9417" t="str">
            <v>G252102</v>
          </cell>
          <cell r="K9417" t="str">
            <v>CMS1896387550</v>
          </cell>
        </row>
        <row r="9418">
          <cell r="J9418" t="str">
            <v>G194624</v>
          </cell>
          <cell r="K9418" t="str">
            <v>CMS1896387551</v>
          </cell>
        </row>
        <row r="9419">
          <cell r="J9419" t="str">
            <v>G251546</v>
          </cell>
          <cell r="K9419" t="str">
            <v>CMS1896387552</v>
          </cell>
        </row>
        <row r="9420">
          <cell r="J9420" t="str">
            <v>G224183</v>
          </cell>
          <cell r="K9420" t="str">
            <v>CMS1896387553</v>
          </cell>
        </row>
        <row r="9421">
          <cell r="J9421" t="str">
            <v>G250769</v>
          </cell>
          <cell r="K9421" t="str">
            <v>CMS1896387554</v>
          </cell>
        </row>
        <row r="9422">
          <cell r="J9422" t="str">
            <v>G249953</v>
          </cell>
          <cell r="K9422" t="str">
            <v>CMS1896387720</v>
          </cell>
        </row>
        <row r="9423">
          <cell r="J9423" t="str">
            <v>G250728</v>
          </cell>
          <cell r="K9423" t="str">
            <v>CMS1896387721</v>
          </cell>
        </row>
        <row r="9424">
          <cell r="J9424" t="str">
            <v>G250688</v>
          </cell>
          <cell r="K9424" t="str">
            <v>CMS1896387722</v>
          </cell>
        </row>
        <row r="9425">
          <cell r="J9425" t="str">
            <v>G241884</v>
          </cell>
          <cell r="K9425" t="str">
            <v>CMS1896387723</v>
          </cell>
        </row>
        <row r="9426">
          <cell r="J9426" t="str">
            <v>G251861</v>
          </cell>
          <cell r="K9426" t="str">
            <v>CMS1896387724</v>
          </cell>
        </row>
        <row r="9427">
          <cell r="J9427" t="str">
            <v>G251873</v>
          </cell>
          <cell r="K9427" t="str">
            <v>CMS1896387725</v>
          </cell>
        </row>
        <row r="9428">
          <cell r="J9428" t="str">
            <v>G252221</v>
          </cell>
          <cell r="K9428" t="str">
            <v>CMS1896387726</v>
          </cell>
        </row>
        <row r="9429">
          <cell r="J9429" t="str">
            <v>G206629</v>
          </cell>
          <cell r="K9429" t="str">
            <v>CMS1896387727</v>
          </cell>
        </row>
        <row r="9430">
          <cell r="J9430" t="str">
            <v>G215772</v>
          </cell>
          <cell r="K9430" t="str">
            <v>CMS1896387728</v>
          </cell>
        </row>
        <row r="9431">
          <cell r="J9431" t="str">
            <v>G248870</v>
          </cell>
          <cell r="K9431" t="str">
            <v>CMS1896387729</v>
          </cell>
        </row>
        <row r="9432">
          <cell r="J9432" t="str">
            <v>G252104</v>
          </cell>
          <cell r="K9432" t="str">
            <v>CMS1896387730</v>
          </cell>
        </row>
        <row r="9433">
          <cell r="J9433" t="str">
            <v>G251750</v>
          </cell>
          <cell r="K9433" t="str">
            <v>CMS1896387896</v>
          </cell>
        </row>
        <row r="9434">
          <cell r="J9434" t="str">
            <v>G251759</v>
          </cell>
          <cell r="K9434" t="str">
            <v>CMS1896387897</v>
          </cell>
        </row>
        <row r="9435">
          <cell r="J9435" t="str">
            <v>G251538</v>
          </cell>
          <cell r="K9435" t="str">
            <v>CMS1896387898</v>
          </cell>
        </row>
        <row r="9436">
          <cell r="J9436" t="str">
            <v>G246375</v>
          </cell>
          <cell r="K9436" t="str">
            <v>CMS1896387899</v>
          </cell>
        </row>
        <row r="9437">
          <cell r="J9437" t="str">
            <v>G251167</v>
          </cell>
          <cell r="K9437" t="str">
            <v>CMS1896387900</v>
          </cell>
        </row>
        <row r="9438">
          <cell r="J9438" t="str">
            <v>G250902</v>
          </cell>
          <cell r="K9438" t="str">
            <v>CMS1896387901</v>
          </cell>
        </row>
        <row r="9439">
          <cell r="J9439" t="str">
            <v>G210890</v>
          </cell>
          <cell r="K9439" t="str">
            <v>CMS1896387902</v>
          </cell>
        </row>
        <row r="9440">
          <cell r="J9440" t="str">
            <v>G236450</v>
          </cell>
          <cell r="K9440" t="str">
            <v>CMS1896387903</v>
          </cell>
        </row>
        <row r="9441">
          <cell r="J9441" t="str">
            <v>G226466</v>
          </cell>
          <cell r="K9441" t="str">
            <v>CMS1896387904</v>
          </cell>
        </row>
        <row r="9442">
          <cell r="J9442" t="str">
            <v>G248216</v>
          </cell>
          <cell r="K9442" t="str">
            <v>CMS1896387905</v>
          </cell>
        </row>
        <row r="9443">
          <cell r="J9443" t="str">
            <v>G228945</v>
          </cell>
          <cell r="K9443" t="str">
            <v>CMS1896387906</v>
          </cell>
        </row>
        <row r="9444">
          <cell r="J9444" t="str">
            <v>G250818</v>
          </cell>
          <cell r="K9444" t="str">
            <v>CMS1896388073</v>
          </cell>
        </row>
        <row r="9445">
          <cell r="J9445" t="str">
            <v>G209101</v>
          </cell>
          <cell r="K9445" t="str">
            <v>CMS1896388074</v>
          </cell>
        </row>
        <row r="9446">
          <cell r="J9446" t="str">
            <v>G249089</v>
          </cell>
          <cell r="K9446" t="str">
            <v>CMS1896388075</v>
          </cell>
        </row>
        <row r="9447">
          <cell r="J9447" t="str">
            <v>G251807</v>
          </cell>
          <cell r="K9447" t="str">
            <v>CMS1896388076</v>
          </cell>
        </row>
        <row r="9448">
          <cell r="J9448" t="str">
            <v>G221928</v>
          </cell>
          <cell r="K9448" t="str">
            <v>CMS1896388077</v>
          </cell>
        </row>
        <row r="9449">
          <cell r="J9449" t="str">
            <v>G243177</v>
          </cell>
          <cell r="K9449" t="str">
            <v>CMS1896388078</v>
          </cell>
        </row>
        <row r="9450">
          <cell r="J9450" t="str">
            <v>G251096</v>
          </cell>
          <cell r="K9450" t="str">
            <v>CMS1896388079</v>
          </cell>
        </row>
        <row r="9451">
          <cell r="J9451" t="str">
            <v>G250295</v>
          </cell>
          <cell r="K9451" t="str">
            <v>CMS1896388080</v>
          </cell>
        </row>
        <row r="9452">
          <cell r="J9452" t="str">
            <v>G251446</v>
          </cell>
          <cell r="K9452" t="str">
            <v>CMS1896388081</v>
          </cell>
        </row>
        <row r="9453">
          <cell r="J9453" t="str">
            <v>G244823</v>
          </cell>
          <cell r="K9453" t="str">
            <v>CMS1896388082</v>
          </cell>
        </row>
        <row r="9454">
          <cell r="J9454" t="str">
            <v>G242120</v>
          </cell>
          <cell r="K9454" t="str">
            <v>CMS1896388083</v>
          </cell>
        </row>
        <row r="9455">
          <cell r="J9455" t="str">
            <v>G208180</v>
          </cell>
          <cell r="K9455" t="str">
            <v>CMS1896388249</v>
          </cell>
        </row>
        <row r="9456">
          <cell r="J9456" t="str">
            <v>G199610</v>
          </cell>
          <cell r="K9456" t="str">
            <v>CMS1896388250</v>
          </cell>
        </row>
        <row r="9457">
          <cell r="J9457" t="str">
            <v>G240629</v>
          </cell>
          <cell r="K9457" t="str">
            <v>CMS1896388251</v>
          </cell>
        </row>
        <row r="9458">
          <cell r="J9458" t="str">
            <v>G219501</v>
          </cell>
          <cell r="K9458" t="str">
            <v>CMS1896388252</v>
          </cell>
        </row>
        <row r="9459">
          <cell r="J9459" t="str">
            <v>G250884</v>
          </cell>
          <cell r="K9459" t="str">
            <v>CMS1896388253</v>
          </cell>
        </row>
        <row r="9460">
          <cell r="J9460" t="str">
            <v>G207836</v>
          </cell>
          <cell r="K9460" t="str">
            <v>CMS1896388254</v>
          </cell>
        </row>
        <row r="9461">
          <cell r="J9461" t="str">
            <v>G239475</v>
          </cell>
          <cell r="K9461" t="str">
            <v>CMS1896388255</v>
          </cell>
        </row>
        <row r="9462">
          <cell r="J9462" t="str">
            <v>G245586</v>
          </cell>
          <cell r="K9462" t="str">
            <v>CMS1896388256</v>
          </cell>
        </row>
        <row r="9463">
          <cell r="J9463" t="str">
            <v>G248338</v>
          </cell>
          <cell r="K9463" t="str">
            <v>CMS1896388257</v>
          </cell>
        </row>
        <row r="9464">
          <cell r="J9464" t="str">
            <v>G233544</v>
          </cell>
          <cell r="K9464" t="str">
            <v>CMS1896388258</v>
          </cell>
        </row>
        <row r="9465">
          <cell r="J9465" t="str">
            <v>G247186</v>
          </cell>
          <cell r="K9465" t="str">
            <v>CMS1896388259</v>
          </cell>
        </row>
        <row r="9466">
          <cell r="J9466" t="str">
            <v>G220875</v>
          </cell>
          <cell r="K9466" t="str">
            <v>CMS1896388425</v>
          </cell>
        </row>
        <row r="9467">
          <cell r="J9467" t="str">
            <v>G251470</v>
          </cell>
          <cell r="K9467" t="str">
            <v>CMS1896388426</v>
          </cell>
        </row>
        <row r="9468">
          <cell r="J9468" t="str">
            <v>G236073</v>
          </cell>
          <cell r="K9468" t="str">
            <v>CMS1896388427</v>
          </cell>
        </row>
        <row r="9469">
          <cell r="J9469" t="str">
            <v>G252492</v>
          </cell>
          <cell r="K9469" t="str">
            <v>CMS1896388428</v>
          </cell>
        </row>
        <row r="9470">
          <cell r="J9470" t="str">
            <v>G241643</v>
          </cell>
          <cell r="K9470" t="str">
            <v>CMS1896388429</v>
          </cell>
        </row>
        <row r="9471">
          <cell r="J9471" t="str">
            <v>G252119</v>
          </cell>
          <cell r="K9471" t="str">
            <v>CMS1896388430</v>
          </cell>
        </row>
        <row r="9472">
          <cell r="J9472" t="str">
            <v>G248227</v>
          </cell>
          <cell r="K9472" t="str">
            <v>CMS1896388431</v>
          </cell>
        </row>
        <row r="9473">
          <cell r="J9473" t="str">
            <v>G196378</v>
          </cell>
          <cell r="K9473" t="str">
            <v>CMS1896388432</v>
          </cell>
        </row>
        <row r="9474">
          <cell r="J9474" t="str">
            <v>G182192</v>
          </cell>
          <cell r="K9474" t="str">
            <v>CMS1896388433</v>
          </cell>
        </row>
        <row r="9475">
          <cell r="J9475" t="str">
            <v>G251850</v>
          </cell>
          <cell r="K9475" t="str">
            <v>CMS1896388434</v>
          </cell>
        </row>
        <row r="9476">
          <cell r="J9476" t="str">
            <v>G251744</v>
          </cell>
          <cell r="K9476" t="str">
            <v>CMS1896388435</v>
          </cell>
        </row>
        <row r="9477">
          <cell r="J9477" t="str">
            <v>G117500</v>
          </cell>
          <cell r="K9477" t="str">
            <v>CMS1896388739</v>
          </cell>
        </row>
        <row r="9478">
          <cell r="J9478" t="str">
            <v>G243355</v>
          </cell>
          <cell r="K9478" t="str">
            <v>CMS1896388740</v>
          </cell>
        </row>
        <row r="9479">
          <cell r="J9479" t="str">
            <v>G236358</v>
          </cell>
          <cell r="K9479" t="str">
            <v>CMS1896388741</v>
          </cell>
        </row>
        <row r="9480">
          <cell r="J9480" t="str">
            <v>G249175</v>
          </cell>
          <cell r="K9480" t="str">
            <v>CMS1896388742</v>
          </cell>
        </row>
        <row r="9481">
          <cell r="J9481" t="str">
            <v>G246912</v>
          </cell>
          <cell r="K9481" t="str">
            <v>CMS1896388743</v>
          </cell>
        </row>
        <row r="9482">
          <cell r="J9482" t="str">
            <v>G251180</v>
          </cell>
          <cell r="K9482" t="str">
            <v>CMS1896388744</v>
          </cell>
        </row>
        <row r="9483">
          <cell r="J9483" t="str">
            <v>G251627</v>
          </cell>
          <cell r="K9483" t="str">
            <v>CMS1896388745</v>
          </cell>
        </row>
        <row r="9484">
          <cell r="J9484" t="str">
            <v>G239508</v>
          </cell>
          <cell r="K9484" t="str">
            <v>CMS1896388746</v>
          </cell>
        </row>
        <row r="9485">
          <cell r="J9485" t="str">
            <v>G251091</v>
          </cell>
          <cell r="K9485" t="str">
            <v>CMS1896388747</v>
          </cell>
        </row>
        <row r="9486">
          <cell r="J9486" t="str">
            <v>G252698</v>
          </cell>
          <cell r="K9486" t="str">
            <v>CMS1896388748</v>
          </cell>
        </row>
        <row r="9487">
          <cell r="J9487" t="str">
            <v>G092778</v>
          </cell>
          <cell r="K9487" t="str">
            <v>CMS1896388749</v>
          </cell>
        </row>
        <row r="9488">
          <cell r="J9488" t="str">
            <v>G230477</v>
          </cell>
          <cell r="K9488" t="str">
            <v>CMS1896388915</v>
          </cell>
        </row>
        <row r="9489">
          <cell r="J9489" t="str">
            <v>G239932</v>
          </cell>
          <cell r="K9489" t="str">
            <v>CMS1896388916</v>
          </cell>
        </row>
        <row r="9490">
          <cell r="J9490" t="str">
            <v>G250701</v>
          </cell>
          <cell r="K9490" t="str">
            <v>CMS1896388917</v>
          </cell>
        </row>
        <row r="9491">
          <cell r="J9491" t="str">
            <v>G251618</v>
          </cell>
          <cell r="K9491" t="str">
            <v>CMS1896388918</v>
          </cell>
        </row>
        <row r="9492">
          <cell r="J9492" t="str">
            <v>G212592</v>
          </cell>
          <cell r="K9492" t="str">
            <v>CMS1896388919</v>
          </cell>
        </row>
        <row r="9493">
          <cell r="J9493" t="str">
            <v>G251567</v>
          </cell>
          <cell r="K9493" t="str">
            <v>CMS1896388920</v>
          </cell>
        </row>
        <row r="9494">
          <cell r="J9494" t="str">
            <v>G237076</v>
          </cell>
          <cell r="K9494" t="str">
            <v>CMS1896388921</v>
          </cell>
        </row>
        <row r="9495">
          <cell r="J9495" t="str">
            <v>G232792</v>
          </cell>
          <cell r="K9495" t="str">
            <v>CMS1896388922</v>
          </cell>
        </row>
        <row r="9496">
          <cell r="J9496" t="str">
            <v>G233672</v>
          </cell>
          <cell r="K9496" t="str">
            <v>CMS1896388923</v>
          </cell>
        </row>
        <row r="9497">
          <cell r="J9497" t="str">
            <v>G221113</v>
          </cell>
          <cell r="K9497" t="str">
            <v>CMS1896388924</v>
          </cell>
        </row>
        <row r="9498">
          <cell r="J9498" t="str">
            <v>G198236</v>
          </cell>
          <cell r="K9498" t="str">
            <v>CMS1896388925</v>
          </cell>
        </row>
        <row r="9499">
          <cell r="J9499" t="str">
            <v>G237058</v>
          </cell>
          <cell r="K9499" t="str">
            <v>CMS1896389091</v>
          </cell>
        </row>
        <row r="9500">
          <cell r="J9500" t="str">
            <v>G248835</v>
          </cell>
          <cell r="K9500" t="str">
            <v>CMS1896389092</v>
          </cell>
        </row>
        <row r="9501">
          <cell r="J9501" t="str">
            <v>G226974</v>
          </cell>
          <cell r="K9501" t="str">
            <v>CMS1896389093</v>
          </cell>
        </row>
        <row r="9502">
          <cell r="J9502" t="str">
            <v>G246229</v>
          </cell>
          <cell r="K9502" t="str">
            <v>CMS1896389094</v>
          </cell>
        </row>
        <row r="9503">
          <cell r="J9503" t="str">
            <v>G246803</v>
          </cell>
          <cell r="K9503" t="str">
            <v>CMS1896389095</v>
          </cell>
        </row>
        <row r="9504">
          <cell r="J9504" t="str">
            <v>G236743</v>
          </cell>
          <cell r="K9504" t="str">
            <v>CMS1896389096</v>
          </cell>
        </row>
        <row r="9505">
          <cell r="J9505" t="str">
            <v>G236557</v>
          </cell>
          <cell r="K9505" t="str">
            <v>CMS1896389097</v>
          </cell>
        </row>
        <row r="9506">
          <cell r="J9506" t="str">
            <v>G250778</v>
          </cell>
          <cell r="K9506" t="str">
            <v>CMS1896389098</v>
          </cell>
        </row>
        <row r="9507">
          <cell r="J9507" t="str">
            <v>G250840</v>
          </cell>
          <cell r="K9507" t="str">
            <v>CMS1896389099</v>
          </cell>
        </row>
        <row r="9508">
          <cell r="J9508" t="str">
            <v>G250879</v>
          </cell>
          <cell r="K9508" t="str">
            <v>CMS1896389100</v>
          </cell>
        </row>
        <row r="9509">
          <cell r="J9509" t="str">
            <v>G244555</v>
          </cell>
          <cell r="K9509" t="str">
            <v>CMS1896389101</v>
          </cell>
        </row>
        <row r="9510">
          <cell r="J9510" t="str">
            <v>G249847</v>
          </cell>
          <cell r="K9510" t="str">
            <v>CMS1896389267</v>
          </cell>
        </row>
        <row r="9511">
          <cell r="J9511" t="str">
            <v>G248215</v>
          </cell>
          <cell r="K9511" t="str">
            <v>CMS1896389268</v>
          </cell>
        </row>
        <row r="9512">
          <cell r="J9512" t="str">
            <v>G251016</v>
          </cell>
          <cell r="K9512" t="str">
            <v>CMS1896389269</v>
          </cell>
        </row>
        <row r="9513">
          <cell r="J9513" t="str">
            <v>G250279</v>
          </cell>
          <cell r="K9513" t="str">
            <v>CMS1896389270</v>
          </cell>
        </row>
        <row r="9514">
          <cell r="J9514" t="str">
            <v>G246039</v>
          </cell>
          <cell r="K9514" t="str">
            <v>CMS1896389271</v>
          </cell>
        </row>
        <row r="9515">
          <cell r="J9515" t="str">
            <v>G222538</v>
          </cell>
          <cell r="K9515" t="str">
            <v>CMS1896389272</v>
          </cell>
        </row>
        <row r="9516">
          <cell r="J9516" t="str">
            <v>G057078</v>
          </cell>
          <cell r="K9516" t="str">
            <v>CMS1896389273</v>
          </cell>
        </row>
        <row r="9517">
          <cell r="J9517" t="str">
            <v>G252782</v>
          </cell>
          <cell r="K9517" t="str">
            <v>CMS1896389274</v>
          </cell>
        </row>
        <row r="9518">
          <cell r="J9518" t="str">
            <v>G135274</v>
          </cell>
          <cell r="K9518" t="str">
            <v>CMS1896389275</v>
          </cell>
        </row>
        <row r="9519">
          <cell r="J9519" t="str">
            <v>G216915</v>
          </cell>
          <cell r="K9519" t="str">
            <v>CMS1896389276</v>
          </cell>
        </row>
        <row r="9520">
          <cell r="J9520" t="str">
            <v>G128601</v>
          </cell>
          <cell r="K9520" t="str">
            <v>CMS1896389277</v>
          </cell>
        </row>
        <row r="9521">
          <cell r="J9521" t="str">
            <v>G174966</v>
          </cell>
          <cell r="K9521" t="str">
            <v>CMS1896389443</v>
          </cell>
        </row>
        <row r="9522">
          <cell r="J9522" t="str">
            <v>G251509</v>
          </cell>
          <cell r="K9522" t="str">
            <v>CMS1896389444</v>
          </cell>
        </row>
        <row r="9523">
          <cell r="J9523" t="str">
            <v>G251527</v>
          </cell>
          <cell r="K9523" t="str">
            <v>CMS1896389445</v>
          </cell>
        </row>
        <row r="9524">
          <cell r="J9524" t="str">
            <v>G248823</v>
          </cell>
          <cell r="K9524" t="str">
            <v>CMS1896389446</v>
          </cell>
        </row>
        <row r="9525">
          <cell r="J9525" t="str">
            <v>G252236</v>
          </cell>
          <cell r="K9525" t="str">
            <v>CMS1896389447</v>
          </cell>
        </row>
        <row r="9526">
          <cell r="J9526" t="str">
            <v>G247699</v>
          </cell>
          <cell r="K9526" t="str">
            <v>CMS1896389448</v>
          </cell>
        </row>
        <row r="9527">
          <cell r="J9527" t="str">
            <v>G152865</v>
          </cell>
          <cell r="K9527" t="str">
            <v>CMS1896389449</v>
          </cell>
        </row>
        <row r="9528">
          <cell r="J9528" t="str">
            <v>G121247</v>
          </cell>
          <cell r="K9528" t="str">
            <v>CMS1896389450</v>
          </cell>
        </row>
        <row r="9529">
          <cell r="J9529" t="str">
            <v>G237188</v>
          </cell>
          <cell r="K9529" t="str">
            <v>CMS1896389451</v>
          </cell>
        </row>
        <row r="9530">
          <cell r="J9530" t="str">
            <v>G125118</v>
          </cell>
          <cell r="K9530" t="str">
            <v>CMS1896389452</v>
          </cell>
        </row>
        <row r="9531">
          <cell r="J9531" t="str">
            <v>G148055</v>
          </cell>
          <cell r="K9531" t="str">
            <v>CMS1896389453</v>
          </cell>
        </row>
        <row r="9532">
          <cell r="J9532" t="str">
            <v>G244354</v>
          </cell>
          <cell r="K9532" t="str">
            <v>CMS1896389608</v>
          </cell>
        </row>
        <row r="9533">
          <cell r="J9533" t="str">
            <v>G223003</v>
          </cell>
          <cell r="K9533" t="str">
            <v>CMS1896389609</v>
          </cell>
        </row>
        <row r="9534">
          <cell r="J9534" t="str">
            <v>G235417</v>
          </cell>
          <cell r="K9534" t="str">
            <v>CMS1896389610</v>
          </cell>
        </row>
        <row r="9535">
          <cell r="J9535" t="str">
            <v>G250115</v>
          </cell>
          <cell r="K9535" t="str">
            <v>CMS1896389611</v>
          </cell>
        </row>
        <row r="9536">
          <cell r="J9536" t="str">
            <v>G251332</v>
          </cell>
          <cell r="K9536" t="str">
            <v>CMS1896389612</v>
          </cell>
        </row>
        <row r="9537">
          <cell r="J9537" t="str">
            <v>G249978</v>
          </cell>
          <cell r="K9537" t="str">
            <v>CMS1896389613</v>
          </cell>
        </row>
        <row r="9538">
          <cell r="J9538" t="str">
            <v>G244052</v>
          </cell>
          <cell r="K9538" t="str">
            <v>CMS1896389614</v>
          </cell>
        </row>
        <row r="9539">
          <cell r="J9539" t="str">
            <v>G229891</v>
          </cell>
          <cell r="K9539" t="str">
            <v>CMS1896389615</v>
          </cell>
        </row>
        <row r="9540">
          <cell r="J9540" t="str">
            <v>G250478</v>
          </cell>
          <cell r="K9540" t="str">
            <v>CMS1896389616</v>
          </cell>
        </row>
        <row r="9541">
          <cell r="J9541" t="str">
            <v>G235650</v>
          </cell>
          <cell r="K9541" t="str">
            <v>CMS1896389617</v>
          </cell>
        </row>
        <row r="9542">
          <cell r="J9542" t="str">
            <v>G222155</v>
          </cell>
          <cell r="K9542" t="str">
            <v>CMS1896389618</v>
          </cell>
        </row>
        <row r="9543">
          <cell r="J9543" t="str">
            <v>G239334</v>
          </cell>
          <cell r="K9543" t="str">
            <v>CMS1896389751</v>
          </cell>
        </row>
        <row r="9544">
          <cell r="J9544" t="str">
            <v>G235402</v>
          </cell>
          <cell r="K9544" t="str">
            <v>CMS1896389752</v>
          </cell>
        </row>
        <row r="9545">
          <cell r="J9545" t="str">
            <v>G237419</v>
          </cell>
          <cell r="K9545" t="str">
            <v>CMS1896389753</v>
          </cell>
        </row>
        <row r="9546">
          <cell r="J9546" t="str">
            <v>G249634</v>
          </cell>
          <cell r="K9546" t="str">
            <v>CMS1896389754</v>
          </cell>
        </row>
        <row r="9547">
          <cell r="J9547" t="str">
            <v>G240907</v>
          </cell>
          <cell r="K9547" t="str">
            <v>CMS1896389755</v>
          </cell>
        </row>
        <row r="9548">
          <cell r="J9548" t="str">
            <v>G251071</v>
          </cell>
          <cell r="K9548" t="str">
            <v>CMS1896389756</v>
          </cell>
        </row>
        <row r="9549">
          <cell r="J9549" t="str">
            <v>G209289</v>
          </cell>
          <cell r="K9549" t="str">
            <v>CMS1896389757</v>
          </cell>
        </row>
        <row r="9550">
          <cell r="J9550" t="str">
            <v>G092744</v>
          </cell>
          <cell r="K9550" t="str">
            <v>CMS1896389758</v>
          </cell>
        </row>
        <row r="9551">
          <cell r="J9551" t="str">
            <v>G103438</v>
          </cell>
          <cell r="K9551" t="str">
            <v>CMS1896389759</v>
          </cell>
        </row>
        <row r="9552">
          <cell r="J9552" t="str">
            <v>G232514</v>
          </cell>
          <cell r="K9552" t="str">
            <v>CMS1896389760</v>
          </cell>
        </row>
        <row r="9553">
          <cell r="J9553" t="str">
            <v>G250500</v>
          </cell>
          <cell r="K9553" t="str">
            <v>CMS1896389761</v>
          </cell>
        </row>
        <row r="9554">
          <cell r="J9554" t="str">
            <v>G240935</v>
          </cell>
          <cell r="K9554" t="str">
            <v>CMS1896389884</v>
          </cell>
        </row>
        <row r="9555">
          <cell r="J9555" t="str">
            <v>G242875</v>
          </cell>
          <cell r="K9555" t="str">
            <v>CMS1896389885</v>
          </cell>
        </row>
        <row r="9556">
          <cell r="J9556" t="str">
            <v>G171098</v>
          </cell>
          <cell r="K9556" t="str">
            <v>CMS1896389886</v>
          </cell>
        </row>
        <row r="9557">
          <cell r="J9557" t="str">
            <v>G244835</v>
          </cell>
          <cell r="K9557" t="str">
            <v>CMS1896389887</v>
          </cell>
        </row>
        <row r="9558">
          <cell r="J9558" t="str">
            <v>G207460</v>
          </cell>
          <cell r="K9558" t="str">
            <v>CMS1896389888</v>
          </cell>
        </row>
        <row r="9559">
          <cell r="J9559" t="str">
            <v>G213698</v>
          </cell>
          <cell r="K9559" t="str">
            <v>CMS1896389889</v>
          </cell>
        </row>
        <row r="9560">
          <cell r="J9560" t="str">
            <v>G214273</v>
          </cell>
          <cell r="K9560" t="str">
            <v>CMS1896389890</v>
          </cell>
        </row>
        <row r="9561">
          <cell r="J9561" t="str">
            <v>G176888</v>
          </cell>
          <cell r="K9561" t="str">
            <v>CMS1896389891</v>
          </cell>
        </row>
        <row r="9562">
          <cell r="J9562" t="str">
            <v>G178510</v>
          </cell>
          <cell r="K9562" t="str">
            <v>CMS1896389892</v>
          </cell>
        </row>
        <row r="9563">
          <cell r="J9563" t="str">
            <v>G206466</v>
          </cell>
          <cell r="K9563" t="str">
            <v>CMS1896389893</v>
          </cell>
        </row>
        <row r="9564">
          <cell r="J9564" t="str">
            <v>G213639</v>
          </cell>
          <cell r="K9564" t="str">
            <v>CMS1896389894</v>
          </cell>
        </row>
        <row r="9565">
          <cell r="J9565" t="str">
            <v>G250394</v>
          </cell>
          <cell r="K9565" t="str">
            <v>CMS1896390005</v>
          </cell>
        </row>
        <row r="9566">
          <cell r="J9566" t="str">
            <v>G171818</v>
          </cell>
          <cell r="K9566" t="str">
            <v>CMS1896390006</v>
          </cell>
        </row>
        <row r="9567">
          <cell r="J9567" t="str">
            <v>G244041</v>
          </cell>
          <cell r="K9567" t="str">
            <v>CMS1896390007</v>
          </cell>
        </row>
        <row r="9568">
          <cell r="J9568" t="str">
            <v>G250414</v>
          </cell>
          <cell r="K9568" t="str">
            <v>CMS1896390008</v>
          </cell>
        </row>
        <row r="9569">
          <cell r="J9569" t="str">
            <v>G250114</v>
          </cell>
          <cell r="K9569" t="str">
            <v>CMS1896390009</v>
          </cell>
        </row>
        <row r="9570">
          <cell r="J9570" t="str">
            <v>G212176</v>
          </cell>
          <cell r="K9570" t="str">
            <v>CMS1896390010</v>
          </cell>
        </row>
        <row r="9571">
          <cell r="J9571" t="str">
            <v>G163224</v>
          </cell>
          <cell r="K9571" t="str">
            <v>CMS1896390011</v>
          </cell>
        </row>
        <row r="9572">
          <cell r="J9572" t="str">
            <v>G222034</v>
          </cell>
          <cell r="K9572" t="str">
            <v>CMS1896390012</v>
          </cell>
        </row>
        <row r="9573">
          <cell r="J9573" t="str">
            <v>G224235</v>
          </cell>
          <cell r="K9573" t="str">
            <v>CMS1896390013</v>
          </cell>
        </row>
        <row r="9574">
          <cell r="J9574" t="str">
            <v>G217749</v>
          </cell>
          <cell r="K9574" t="str">
            <v>CMS1896390014</v>
          </cell>
        </row>
        <row r="9575">
          <cell r="J9575" t="str">
            <v>G207372</v>
          </cell>
          <cell r="K9575" t="str">
            <v>CMS1896390015</v>
          </cell>
        </row>
        <row r="9576">
          <cell r="J9576" t="str">
            <v>G241985</v>
          </cell>
          <cell r="K9576" t="str">
            <v>CMS1896390225</v>
          </cell>
        </row>
        <row r="9577">
          <cell r="J9577" t="str">
            <v>G225228</v>
          </cell>
          <cell r="K9577" t="str">
            <v>CMS1896390226</v>
          </cell>
        </row>
        <row r="9578">
          <cell r="J9578" t="str">
            <v>G083754</v>
          </cell>
          <cell r="K9578" t="str">
            <v>CMS1896390227</v>
          </cell>
        </row>
        <row r="9579">
          <cell r="J9579" t="str">
            <v>G247123</v>
          </cell>
          <cell r="K9579" t="str">
            <v>CMS1896390228</v>
          </cell>
        </row>
        <row r="9580">
          <cell r="J9580" t="str">
            <v>G247128</v>
          </cell>
          <cell r="K9580" t="str">
            <v>CMS1896390229</v>
          </cell>
        </row>
        <row r="9581">
          <cell r="J9581" t="str">
            <v>G182507</v>
          </cell>
          <cell r="K9581" t="str">
            <v>CMS1896390230</v>
          </cell>
        </row>
        <row r="9582">
          <cell r="J9582" t="str">
            <v>G228629</v>
          </cell>
          <cell r="K9582" t="str">
            <v>CMS1896390231</v>
          </cell>
        </row>
        <row r="9583">
          <cell r="J9583" t="str">
            <v>G223917</v>
          </cell>
          <cell r="K9583" t="str">
            <v>CMS1896390232</v>
          </cell>
        </row>
        <row r="9584">
          <cell r="J9584" t="str">
            <v>G212770</v>
          </cell>
          <cell r="K9584" t="str">
            <v>CMS1896390233</v>
          </cell>
        </row>
        <row r="9585">
          <cell r="J9585" t="str">
            <v>G240579</v>
          </cell>
          <cell r="K9585" t="str">
            <v>CMS1896390234</v>
          </cell>
        </row>
        <row r="9586">
          <cell r="J9586" t="str">
            <v>G223430</v>
          </cell>
          <cell r="K9586" t="str">
            <v>CMS1896390235</v>
          </cell>
        </row>
        <row r="9587">
          <cell r="J9587" t="str">
            <v>G227160</v>
          </cell>
          <cell r="K9587" t="str">
            <v>CMS1896390322</v>
          </cell>
        </row>
        <row r="9588">
          <cell r="J9588" t="str">
            <v>G143204</v>
          </cell>
          <cell r="K9588" t="str">
            <v>CMS1896390323</v>
          </cell>
        </row>
        <row r="9589">
          <cell r="J9589" t="str">
            <v>G152519</v>
          </cell>
          <cell r="K9589" t="str">
            <v>CMS1896390324</v>
          </cell>
        </row>
        <row r="9590">
          <cell r="J9590" t="str">
            <v>G152527</v>
          </cell>
          <cell r="K9590" t="str">
            <v>CMS1896390325</v>
          </cell>
        </row>
        <row r="9591">
          <cell r="J9591" t="str">
            <v>G190392</v>
          </cell>
          <cell r="K9591" t="str">
            <v>CMS1896390326</v>
          </cell>
        </row>
        <row r="9592">
          <cell r="J9592" t="str">
            <v>G244094</v>
          </cell>
          <cell r="K9592" t="str">
            <v>CMS1896390327</v>
          </cell>
        </row>
        <row r="9593">
          <cell r="J9593" t="str">
            <v>G174653</v>
          </cell>
          <cell r="K9593" t="str">
            <v>CMS1896390328</v>
          </cell>
        </row>
        <row r="9594">
          <cell r="J9594" t="str">
            <v>G215058</v>
          </cell>
          <cell r="K9594" t="str">
            <v>CMS1896390329</v>
          </cell>
        </row>
        <row r="9595">
          <cell r="J9595" t="str">
            <v>G216606</v>
          </cell>
          <cell r="K9595" t="str">
            <v>CMS1896390330</v>
          </cell>
        </row>
        <row r="9596">
          <cell r="J9596" t="str">
            <v>G234526</v>
          </cell>
          <cell r="K9596" t="str">
            <v>CMS1896390331</v>
          </cell>
        </row>
        <row r="9597">
          <cell r="J9597" t="str">
            <v>G152518</v>
          </cell>
          <cell r="K9597" t="str">
            <v>CMS1896390332</v>
          </cell>
        </row>
        <row r="9598">
          <cell r="J9598" t="str">
            <v>G247395</v>
          </cell>
          <cell r="K9598" t="str">
            <v>CMS1896390410</v>
          </cell>
        </row>
        <row r="9599">
          <cell r="J9599" t="str">
            <v>G164308</v>
          </cell>
          <cell r="K9599" t="str">
            <v>CMS1896390411</v>
          </cell>
        </row>
        <row r="9600">
          <cell r="J9600" t="str">
            <v>G246782</v>
          </cell>
          <cell r="K9600" t="str">
            <v>CMS1896390412</v>
          </cell>
        </row>
        <row r="9601">
          <cell r="J9601" t="str">
            <v>G246783</v>
          </cell>
          <cell r="K9601" t="str">
            <v>CMS1896390413</v>
          </cell>
        </row>
        <row r="9602">
          <cell r="J9602" t="str">
            <v>G223831</v>
          </cell>
          <cell r="K9602" t="str">
            <v>CMS1896390414</v>
          </cell>
        </row>
        <row r="9603">
          <cell r="J9603" t="str">
            <v>G244010</v>
          </cell>
          <cell r="K9603" t="str">
            <v>CMS1896390415</v>
          </cell>
        </row>
        <row r="9604">
          <cell r="J9604" t="str">
            <v>G249836</v>
          </cell>
          <cell r="K9604" t="str">
            <v>CMS1896390416</v>
          </cell>
        </row>
        <row r="9605">
          <cell r="J9605" t="str">
            <v>G178811</v>
          </cell>
          <cell r="K9605" t="str">
            <v>CMS1896390417</v>
          </cell>
        </row>
        <row r="9606">
          <cell r="J9606" t="str">
            <v>G237748</v>
          </cell>
          <cell r="K9606" t="str">
            <v>CMS1896390418</v>
          </cell>
        </row>
        <row r="9607">
          <cell r="J9607" t="str">
            <v>G251908</v>
          </cell>
          <cell r="K9607" t="str">
            <v>CMS1896390419</v>
          </cell>
        </row>
        <row r="9608">
          <cell r="J9608" t="str">
            <v>G250073</v>
          </cell>
          <cell r="K9608" t="str">
            <v>CMS1896390420</v>
          </cell>
        </row>
        <row r="9609">
          <cell r="J9609" t="str">
            <v>G249983</v>
          </cell>
          <cell r="K9609" t="str">
            <v>CMS1896390487</v>
          </cell>
        </row>
        <row r="9610">
          <cell r="J9610" t="str">
            <v>G084378</v>
          </cell>
          <cell r="K9610" t="str">
            <v>CMS1896390488</v>
          </cell>
        </row>
        <row r="9611">
          <cell r="J9611" t="str">
            <v>G248087</v>
          </cell>
          <cell r="K9611" t="str">
            <v>CMS1896390489</v>
          </cell>
        </row>
        <row r="9612">
          <cell r="J9612" t="str">
            <v>G184659</v>
          </cell>
          <cell r="K9612" t="str">
            <v>CMS1896390490</v>
          </cell>
        </row>
        <row r="9613">
          <cell r="J9613" t="str">
            <v>G176129</v>
          </cell>
          <cell r="K9613" t="str">
            <v>CMS1896390491</v>
          </cell>
        </row>
        <row r="9614">
          <cell r="J9614" t="str">
            <v>G252267</v>
          </cell>
          <cell r="K9614" t="str">
            <v>CMS1896390492</v>
          </cell>
        </row>
        <row r="9615">
          <cell r="J9615" t="str">
            <v>G220835</v>
          </cell>
          <cell r="K9615" t="str">
            <v>CMS1896390493</v>
          </cell>
        </row>
        <row r="9616">
          <cell r="J9616" t="str">
            <v>G218669</v>
          </cell>
          <cell r="K9616" t="str">
            <v>CMS1896390494</v>
          </cell>
        </row>
        <row r="9617">
          <cell r="J9617" t="str">
            <v>G239372</v>
          </cell>
          <cell r="K9617" t="str">
            <v>CMS1896390495</v>
          </cell>
        </row>
        <row r="9618">
          <cell r="J9618" t="str">
            <v>G232712</v>
          </cell>
          <cell r="K9618" t="str">
            <v>CMS1896390496</v>
          </cell>
        </row>
        <row r="9619">
          <cell r="J9619" t="str">
            <v>G156861</v>
          </cell>
          <cell r="K9619" t="str">
            <v>CMS1896390497</v>
          </cell>
        </row>
        <row r="9620">
          <cell r="J9620" t="str">
            <v>G189786</v>
          </cell>
          <cell r="K9620" t="str">
            <v>CMS1896390542</v>
          </cell>
        </row>
        <row r="9621">
          <cell r="J9621" t="str">
            <v>G251022</v>
          </cell>
          <cell r="K9621" t="str">
            <v>CMS1896390543</v>
          </cell>
        </row>
        <row r="9622">
          <cell r="J9622" t="str">
            <v>G245196</v>
          </cell>
          <cell r="K9622" t="str">
            <v>CMS1896390544</v>
          </cell>
        </row>
        <row r="9623">
          <cell r="J9623" t="str">
            <v>G247837</v>
          </cell>
          <cell r="K9623" t="str">
            <v>CMS1896390545</v>
          </cell>
        </row>
        <row r="9624">
          <cell r="J9624" t="str">
            <v>G209443</v>
          </cell>
          <cell r="K9624" t="str">
            <v>CMS1896390546</v>
          </cell>
        </row>
        <row r="9625">
          <cell r="J9625" t="str">
            <v>G232501</v>
          </cell>
          <cell r="K9625" t="str">
            <v>CMS1896390547</v>
          </cell>
        </row>
        <row r="9626">
          <cell r="J9626" t="str">
            <v>G231462</v>
          </cell>
          <cell r="K9626" t="str">
            <v>CMS1896390548</v>
          </cell>
        </row>
        <row r="9627">
          <cell r="J9627" t="str">
            <v>G231584</v>
          </cell>
          <cell r="K9627" t="str">
            <v>CMS1896390549</v>
          </cell>
        </row>
        <row r="9628">
          <cell r="J9628" t="str">
            <v>G231595</v>
          </cell>
          <cell r="K9628" t="str">
            <v>CMS1896390550</v>
          </cell>
        </row>
        <row r="9629">
          <cell r="J9629" t="str">
            <v>G231602</v>
          </cell>
          <cell r="K9629" t="str">
            <v>CMS1896390551</v>
          </cell>
        </row>
        <row r="9630">
          <cell r="J9630" t="str">
            <v>G243351</v>
          </cell>
          <cell r="K9630" t="str">
            <v>CMS1896390552</v>
          </cell>
        </row>
        <row r="9631">
          <cell r="J9631" t="str">
            <v>G137981</v>
          </cell>
          <cell r="K9631" t="str">
            <v>CMS1896390586</v>
          </cell>
        </row>
        <row r="9632">
          <cell r="J9632" t="str">
            <v>G234460</v>
          </cell>
          <cell r="K9632" t="str">
            <v>CMS1896390587</v>
          </cell>
        </row>
        <row r="9633">
          <cell r="J9633" t="str">
            <v>G248081</v>
          </cell>
          <cell r="K9633" t="str">
            <v>CMS1896390588</v>
          </cell>
        </row>
        <row r="9634">
          <cell r="J9634" t="str">
            <v>G248527</v>
          </cell>
          <cell r="K9634" t="str">
            <v>CMS1896390589</v>
          </cell>
        </row>
        <row r="9635">
          <cell r="J9635" t="str">
            <v>G250059</v>
          </cell>
          <cell r="K9635" t="str">
            <v>CMS1896390590</v>
          </cell>
        </row>
        <row r="9636">
          <cell r="J9636" t="str">
            <v>G250064</v>
          </cell>
          <cell r="K9636" t="str">
            <v>CMS1896390591</v>
          </cell>
        </row>
        <row r="9637">
          <cell r="J9637" t="str">
            <v>G229415</v>
          </cell>
          <cell r="K9637" t="str">
            <v>CMS1896390592</v>
          </cell>
        </row>
        <row r="9638">
          <cell r="J9638" t="str">
            <v>G206062</v>
          </cell>
          <cell r="K9638" t="str">
            <v>CMS1896390593</v>
          </cell>
        </row>
        <row r="9639">
          <cell r="J9639" t="str">
            <v>G223354</v>
          </cell>
          <cell r="K9639" t="str">
            <v>CMS1896390594</v>
          </cell>
        </row>
        <row r="9640">
          <cell r="J9640" t="str">
            <v>G250057</v>
          </cell>
          <cell r="K9640" t="str">
            <v>CMS1896390595</v>
          </cell>
        </row>
        <row r="9641">
          <cell r="J9641" t="str">
            <v>G250067</v>
          </cell>
          <cell r="K9641" t="str">
            <v>CMS1896390596</v>
          </cell>
        </row>
        <row r="9642">
          <cell r="J9642" t="str">
            <v>G250066</v>
          </cell>
          <cell r="K9642" t="str">
            <v>CMS1896390619</v>
          </cell>
        </row>
        <row r="9643">
          <cell r="J9643" t="str">
            <v>G105698</v>
          </cell>
          <cell r="K9643" t="str">
            <v>CMS1896390620</v>
          </cell>
        </row>
        <row r="9644">
          <cell r="J9644" t="str">
            <v>G245411</v>
          </cell>
          <cell r="K9644" t="str">
            <v>CMS1896390621</v>
          </cell>
        </row>
        <row r="9645">
          <cell r="J9645" t="str">
            <v>G242998</v>
          </cell>
          <cell r="K9645" t="str">
            <v>CMS1896390622</v>
          </cell>
        </row>
        <row r="9646">
          <cell r="J9646" t="str">
            <v>G121586</v>
          </cell>
          <cell r="K9646" t="str">
            <v>CMS1896390623</v>
          </cell>
        </row>
        <row r="9647">
          <cell r="J9647" t="str">
            <v>G252250</v>
          </cell>
          <cell r="K9647" t="str">
            <v>CMS1896390624</v>
          </cell>
        </row>
        <row r="9648">
          <cell r="J9648" t="str">
            <v>G250384</v>
          </cell>
          <cell r="K9648" t="str">
            <v>CMS1896390625</v>
          </cell>
        </row>
        <row r="9649">
          <cell r="J9649" t="str">
            <v>G250383</v>
          </cell>
          <cell r="K9649" t="str">
            <v>CMS1896390626</v>
          </cell>
        </row>
        <row r="9650">
          <cell r="J9650" t="str">
            <v>G239727</v>
          </cell>
          <cell r="K9650" t="str">
            <v>CMS1896390627</v>
          </cell>
        </row>
        <row r="9651">
          <cell r="J9651" t="str">
            <v>G251232</v>
          </cell>
          <cell r="K9651" t="str">
            <v>CMS1896390628</v>
          </cell>
        </row>
        <row r="9652">
          <cell r="J9652" t="str">
            <v>G248902</v>
          </cell>
          <cell r="K9652" t="str">
            <v>CMS1896390629</v>
          </cell>
        </row>
        <row r="9653">
          <cell r="J9653" t="str">
            <v>G220281</v>
          </cell>
          <cell r="K9653" t="str">
            <v>CMS1896324262</v>
          </cell>
        </row>
        <row r="9654">
          <cell r="J9654" t="str">
            <v>G251774</v>
          </cell>
          <cell r="K9654" t="str">
            <v>CMS1896324263</v>
          </cell>
        </row>
        <row r="9655">
          <cell r="J9655" t="str">
            <v>G240540</v>
          </cell>
          <cell r="K9655" t="str">
            <v>CMS1896324264</v>
          </cell>
        </row>
        <row r="9656">
          <cell r="J9656" t="str">
            <v>G252140</v>
          </cell>
          <cell r="K9656" t="str">
            <v>CMS1896324265</v>
          </cell>
        </row>
        <row r="9657">
          <cell r="J9657" t="str">
            <v>G203435</v>
          </cell>
          <cell r="K9657" t="str">
            <v>CMS1896324266</v>
          </cell>
        </row>
        <row r="9658">
          <cell r="J9658" t="str">
            <v>G251966</v>
          </cell>
          <cell r="K9658" t="str">
            <v>CMS1896324267</v>
          </cell>
        </row>
        <row r="9659">
          <cell r="J9659" t="str">
            <v>G245226</v>
          </cell>
          <cell r="K9659" t="str">
            <v>CMS1896324268</v>
          </cell>
        </row>
        <row r="9660">
          <cell r="J9660" t="str">
            <v>G227836</v>
          </cell>
          <cell r="K9660" t="str">
            <v>CMS1896324269</v>
          </cell>
        </row>
        <row r="9661">
          <cell r="J9661" t="str">
            <v>G245012</v>
          </cell>
          <cell r="K9661" t="str">
            <v>CMS1896324270</v>
          </cell>
        </row>
        <row r="9662">
          <cell r="J9662" t="str">
            <v>G235910</v>
          </cell>
          <cell r="K9662" t="str">
            <v>CMS1896324271</v>
          </cell>
        </row>
        <row r="9663">
          <cell r="J9663" t="str">
            <v>G252307</v>
          </cell>
          <cell r="K9663" t="str">
            <v>CMS1896324272</v>
          </cell>
        </row>
        <row r="9664">
          <cell r="J9664" t="str">
            <v>G251841</v>
          </cell>
          <cell r="K9664" t="str">
            <v>CMS1896324438</v>
          </cell>
        </row>
        <row r="9665">
          <cell r="J9665" t="str">
            <v>G233801</v>
          </cell>
          <cell r="K9665" t="str">
            <v>CMS1896324439</v>
          </cell>
        </row>
        <row r="9666">
          <cell r="J9666" t="str">
            <v>G238476</v>
          </cell>
          <cell r="K9666" t="str">
            <v>CMS1896324440</v>
          </cell>
        </row>
        <row r="9667">
          <cell r="J9667" t="str">
            <v>G228957</v>
          </cell>
          <cell r="K9667" t="str">
            <v>CMS1896324441</v>
          </cell>
        </row>
        <row r="9668">
          <cell r="J9668" t="str">
            <v>G142575</v>
          </cell>
          <cell r="K9668" t="str">
            <v>CMS1896324442</v>
          </cell>
        </row>
        <row r="9669">
          <cell r="J9669" t="str">
            <v>G121416</v>
          </cell>
          <cell r="K9669" t="str">
            <v>CMS1896324443</v>
          </cell>
        </row>
        <row r="9670">
          <cell r="J9670" t="str">
            <v>G222459</v>
          </cell>
          <cell r="K9670" t="str">
            <v>CMS1896324444</v>
          </cell>
        </row>
        <row r="9671">
          <cell r="J9671" t="str">
            <v>G166914</v>
          </cell>
          <cell r="K9671" t="str">
            <v>CMS1896324445</v>
          </cell>
        </row>
        <row r="9672">
          <cell r="J9672" t="str">
            <v>G225005</v>
          </cell>
          <cell r="K9672" t="str">
            <v>CMS1896324446</v>
          </cell>
        </row>
        <row r="9673">
          <cell r="J9673" t="str">
            <v>G240157</v>
          </cell>
          <cell r="K9673" t="str">
            <v>CMS1896324447</v>
          </cell>
        </row>
        <row r="9674">
          <cell r="J9674" t="str">
            <v>G166398</v>
          </cell>
          <cell r="K9674" t="str">
            <v>CMS1896324448</v>
          </cell>
        </row>
        <row r="9675">
          <cell r="J9675" t="str">
            <v>G216325</v>
          </cell>
          <cell r="K9675" t="str">
            <v>CMS1896324614</v>
          </cell>
        </row>
        <row r="9676">
          <cell r="J9676" t="str">
            <v>G246615</v>
          </cell>
          <cell r="K9676" t="str">
            <v>CMS1896324615</v>
          </cell>
        </row>
        <row r="9677">
          <cell r="J9677" t="str">
            <v>G207056</v>
          </cell>
          <cell r="K9677" t="str">
            <v>CMS1896324616</v>
          </cell>
        </row>
        <row r="9678">
          <cell r="J9678" t="str">
            <v>G221994</v>
          </cell>
          <cell r="K9678" t="str">
            <v>CMS1896324617</v>
          </cell>
        </row>
        <row r="9679">
          <cell r="J9679" t="str">
            <v>G228987</v>
          </cell>
          <cell r="K9679" t="str">
            <v>CMS1896324618</v>
          </cell>
        </row>
        <row r="9680">
          <cell r="J9680" t="str">
            <v>G165929</v>
          </cell>
          <cell r="K9680" t="str">
            <v>CMS1896324619</v>
          </cell>
        </row>
        <row r="9681">
          <cell r="J9681" t="str">
            <v>G208174</v>
          </cell>
          <cell r="K9681" t="str">
            <v>CMS1896324620</v>
          </cell>
        </row>
        <row r="9682">
          <cell r="J9682" t="str">
            <v>G225082</v>
          </cell>
          <cell r="K9682" t="str">
            <v>CMS1896324621</v>
          </cell>
        </row>
        <row r="9683">
          <cell r="J9683" t="str">
            <v>G213212</v>
          </cell>
          <cell r="K9683" t="str">
            <v>CMS1896324622</v>
          </cell>
        </row>
        <row r="9684">
          <cell r="J9684" t="str">
            <v>G231391</v>
          </cell>
          <cell r="K9684" t="str">
            <v>CMS1896324623</v>
          </cell>
        </row>
        <row r="9685">
          <cell r="J9685" t="str">
            <v>G231530</v>
          </cell>
          <cell r="K9685" t="str">
            <v>CMS1896324624</v>
          </cell>
        </row>
        <row r="9686">
          <cell r="J9686" t="str">
            <v>G154043</v>
          </cell>
          <cell r="K9686" t="str">
            <v>CMS1896324790</v>
          </cell>
        </row>
        <row r="9687">
          <cell r="J9687" t="str">
            <v>G184283</v>
          </cell>
          <cell r="K9687" t="str">
            <v>CMS1896324791</v>
          </cell>
        </row>
        <row r="9688">
          <cell r="J9688" t="str">
            <v>G248131</v>
          </cell>
          <cell r="K9688" t="str">
            <v>CMS1896324792</v>
          </cell>
        </row>
        <row r="9689">
          <cell r="J9689" t="str">
            <v>G241795</v>
          </cell>
          <cell r="K9689" t="str">
            <v>CMS1896324793</v>
          </cell>
        </row>
        <row r="9690">
          <cell r="J9690" t="str">
            <v>G059981</v>
          </cell>
          <cell r="K9690" t="str">
            <v>CMS1896324794</v>
          </cell>
        </row>
        <row r="9691">
          <cell r="J9691" t="str">
            <v>G238427</v>
          </cell>
          <cell r="K9691" t="str">
            <v>CMS1896324796</v>
          </cell>
        </row>
        <row r="9692">
          <cell r="J9692" t="str">
            <v>G237569</v>
          </cell>
          <cell r="K9692" t="str">
            <v>CMS1896324798</v>
          </cell>
        </row>
        <row r="9693">
          <cell r="J9693" t="str">
            <v>G237621</v>
          </cell>
          <cell r="K9693" t="str">
            <v>CMS1896324799</v>
          </cell>
        </row>
        <row r="9694">
          <cell r="J9694" t="str">
            <v>G188096</v>
          </cell>
          <cell r="K9694" t="str">
            <v>CMS1896324800</v>
          </cell>
        </row>
        <row r="9695">
          <cell r="J9695" t="str">
            <v>G110161</v>
          </cell>
          <cell r="K9695" t="str">
            <v>CMS1896324801</v>
          </cell>
        </row>
        <row r="9696">
          <cell r="J9696" t="str">
            <v>G241446</v>
          </cell>
          <cell r="K9696" t="str">
            <v>CMS1896324802</v>
          </cell>
        </row>
        <row r="9697">
          <cell r="J9697" t="str">
            <v>G140877</v>
          </cell>
          <cell r="K9697" t="str">
            <v>CMS1896324968</v>
          </cell>
        </row>
        <row r="9698">
          <cell r="J9698" t="str">
            <v>G141241</v>
          </cell>
          <cell r="K9698" t="str">
            <v>CMS1896324969</v>
          </cell>
        </row>
        <row r="9699">
          <cell r="J9699" t="str">
            <v>G160819</v>
          </cell>
          <cell r="K9699" t="str">
            <v>CMS1896324970</v>
          </cell>
        </row>
        <row r="9700">
          <cell r="J9700" t="str">
            <v>G222008</v>
          </cell>
          <cell r="K9700" t="str">
            <v>CMS1896324971</v>
          </cell>
        </row>
        <row r="9701">
          <cell r="J9701" t="str">
            <v>G234875</v>
          </cell>
          <cell r="K9701" t="str">
            <v>CMS1896324972</v>
          </cell>
        </row>
        <row r="9702">
          <cell r="J9702" t="str">
            <v>G219988</v>
          </cell>
          <cell r="K9702" t="str">
            <v>CMS1896324973</v>
          </cell>
        </row>
        <row r="9703">
          <cell r="J9703" t="str">
            <v>G232910</v>
          </cell>
          <cell r="K9703" t="str">
            <v>CMS1896324974</v>
          </cell>
        </row>
        <row r="9704">
          <cell r="J9704" t="str">
            <v>G242694</v>
          </cell>
          <cell r="K9704" t="str">
            <v>CMS1896324975</v>
          </cell>
        </row>
        <row r="9705">
          <cell r="J9705" t="str">
            <v>G227065</v>
          </cell>
          <cell r="K9705" t="str">
            <v>CMS1896324976</v>
          </cell>
        </row>
        <row r="9706">
          <cell r="J9706" t="str">
            <v>G248875</v>
          </cell>
          <cell r="K9706" t="str">
            <v>CMS1896324977</v>
          </cell>
        </row>
        <row r="9707">
          <cell r="J9707" t="str">
            <v>G235168</v>
          </cell>
          <cell r="K9707" t="str">
            <v>CMS1896324978</v>
          </cell>
        </row>
        <row r="9708">
          <cell r="J9708" t="str">
            <v>G236647</v>
          </cell>
          <cell r="K9708" t="str">
            <v>CMS1896325155</v>
          </cell>
        </row>
        <row r="9709">
          <cell r="J9709" t="str">
            <v>G185071</v>
          </cell>
          <cell r="K9709" t="str">
            <v>CMS1896325156</v>
          </cell>
        </row>
        <row r="9710">
          <cell r="J9710" t="str">
            <v>G215974</v>
          </cell>
          <cell r="K9710" t="str">
            <v>CMS1896325157</v>
          </cell>
        </row>
        <row r="9711">
          <cell r="J9711" t="str">
            <v>G250427</v>
          </cell>
          <cell r="K9711" t="str">
            <v>CMS1896325158</v>
          </cell>
        </row>
        <row r="9712">
          <cell r="J9712" t="str">
            <v>G224799</v>
          </cell>
          <cell r="K9712" t="str">
            <v>CMS1896325159</v>
          </cell>
        </row>
        <row r="9713">
          <cell r="J9713" t="str">
            <v>G194154</v>
          </cell>
          <cell r="K9713" t="str">
            <v>CMS1896325160</v>
          </cell>
        </row>
        <row r="9714">
          <cell r="J9714" t="str">
            <v>G194160</v>
          </cell>
          <cell r="K9714" t="str">
            <v>CMS1896325161</v>
          </cell>
        </row>
        <row r="9715">
          <cell r="J9715" t="str">
            <v>G221525</v>
          </cell>
          <cell r="K9715" t="str">
            <v>CMS1896325162</v>
          </cell>
        </row>
        <row r="9716">
          <cell r="J9716" t="str">
            <v>G245151</v>
          </cell>
          <cell r="K9716" t="str">
            <v>CMS1896325163</v>
          </cell>
        </row>
        <row r="9717">
          <cell r="J9717" t="str">
            <v>G245885</v>
          </cell>
          <cell r="K9717" t="str">
            <v>CMS1896325164</v>
          </cell>
        </row>
        <row r="9718">
          <cell r="J9718" t="str">
            <v>G142656</v>
          </cell>
          <cell r="K9718" t="str">
            <v>CMS1896325165</v>
          </cell>
        </row>
        <row r="9719">
          <cell r="J9719" t="str">
            <v>G234102</v>
          </cell>
          <cell r="K9719" t="str">
            <v>CMS1896325331</v>
          </cell>
        </row>
        <row r="9720">
          <cell r="J9720" t="str">
            <v>G175702</v>
          </cell>
          <cell r="K9720" t="str">
            <v>CMS1896325332</v>
          </cell>
        </row>
        <row r="9721">
          <cell r="J9721" t="str">
            <v>G227474</v>
          </cell>
          <cell r="K9721" t="str">
            <v>CMS1896325333</v>
          </cell>
        </row>
        <row r="9722">
          <cell r="J9722" t="str">
            <v>G232570</v>
          </cell>
          <cell r="K9722" t="str">
            <v>CMS1896325334</v>
          </cell>
        </row>
        <row r="9723">
          <cell r="J9723" t="str">
            <v>G088001</v>
          </cell>
          <cell r="K9723" t="str">
            <v>CMS1896325335</v>
          </cell>
        </row>
        <row r="9724">
          <cell r="J9724" t="str">
            <v>G245707</v>
          </cell>
          <cell r="K9724" t="str">
            <v>CMS1896325336</v>
          </cell>
        </row>
        <row r="9725">
          <cell r="J9725" t="str">
            <v>G239241</v>
          </cell>
          <cell r="K9725" t="str">
            <v>CMS1896325337</v>
          </cell>
        </row>
        <row r="9726">
          <cell r="J9726" t="str">
            <v>G210829</v>
          </cell>
          <cell r="K9726" t="str">
            <v>CMS1896325338</v>
          </cell>
        </row>
        <row r="9727">
          <cell r="J9727" t="str">
            <v>G180172</v>
          </cell>
          <cell r="K9727" t="str">
            <v>CMS1896325339</v>
          </cell>
        </row>
        <row r="9728">
          <cell r="J9728" t="str">
            <v>G209662</v>
          </cell>
          <cell r="K9728" t="str">
            <v>CMS1896325340</v>
          </cell>
        </row>
        <row r="9729">
          <cell r="J9729" t="str">
            <v>G222828</v>
          </cell>
          <cell r="K9729" t="str">
            <v>CMS1896325341</v>
          </cell>
        </row>
        <row r="9730">
          <cell r="J9730" t="str">
            <v>G236892</v>
          </cell>
          <cell r="K9730" t="str">
            <v>CMS1896325507</v>
          </cell>
        </row>
        <row r="9731">
          <cell r="J9731" t="str">
            <v>G238333</v>
          </cell>
          <cell r="K9731" t="str">
            <v>CMS1896325508</v>
          </cell>
        </row>
        <row r="9732">
          <cell r="J9732" t="str">
            <v>G237465</v>
          </cell>
          <cell r="K9732" t="str">
            <v>CMS1896325509</v>
          </cell>
        </row>
        <row r="9733">
          <cell r="J9733" t="str">
            <v>G236846</v>
          </cell>
          <cell r="K9733" t="str">
            <v>CMS1896325510</v>
          </cell>
        </row>
        <row r="9734">
          <cell r="J9734" t="str">
            <v>G236912</v>
          </cell>
          <cell r="K9734" t="str">
            <v>CMS1896325511</v>
          </cell>
        </row>
        <row r="9735">
          <cell r="J9735" t="str">
            <v>G236893</v>
          </cell>
          <cell r="K9735" t="str">
            <v>CMS1896325512</v>
          </cell>
        </row>
        <row r="9736">
          <cell r="J9736" t="str">
            <v>G236579</v>
          </cell>
          <cell r="K9736" t="str">
            <v>CMS1896325513</v>
          </cell>
        </row>
        <row r="9737">
          <cell r="J9737" t="str">
            <v>G237902</v>
          </cell>
          <cell r="K9737" t="str">
            <v>CMS1896325514</v>
          </cell>
        </row>
        <row r="9738">
          <cell r="J9738" t="str">
            <v>G237231</v>
          </cell>
          <cell r="K9738" t="str">
            <v>CMS1896325515</v>
          </cell>
        </row>
        <row r="9739">
          <cell r="J9739" t="str">
            <v>G126047</v>
          </cell>
          <cell r="K9739" t="str">
            <v>CMS1896325516</v>
          </cell>
        </row>
        <row r="9740">
          <cell r="J9740" t="str">
            <v>G193120</v>
          </cell>
          <cell r="K9740" t="str">
            <v>CMS1896325517</v>
          </cell>
        </row>
        <row r="9741">
          <cell r="J9741" t="str">
            <v>G061790</v>
          </cell>
          <cell r="K9741" t="str">
            <v>CMS1896325683</v>
          </cell>
        </row>
        <row r="9742">
          <cell r="J9742" t="str">
            <v>G214052</v>
          </cell>
          <cell r="K9742" t="str">
            <v>CMS1896325684</v>
          </cell>
        </row>
        <row r="9743">
          <cell r="J9743" t="str">
            <v>G219433</v>
          </cell>
          <cell r="K9743" t="str">
            <v>CMS1896325685</v>
          </cell>
        </row>
        <row r="9744">
          <cell r="J9744" t="str">
            <v>G249246</v>
          </cell>
          <cell r="K9744" t="str">
            <v>CMS1896325686</v>
          </cell>
        </row>
        <row r="9745">
          <cell r="J9745" t="str">
            <v>G075158</v>
          </cell>
          <cell r="K9745" t="str">
            <v>CMS1896325687</v>
          </cell>
        </row>
        <row r="9746">
          <cell r="J9746" t="str">
            <v>G153153</v>
          </cell>
          <cell r="K9746" t="str">
            <v>CMS1896325688</v>
          </cell>
        </row>
        <row r="9747">
          <cell r="J9747" t="str">
            <v>G096918</v>
          </cell>
          <cell r="K9747" t="str">
            <v>CMS1896325689</v>
          </cell>
        </row>
        <row r="9748">
          <cell r="J9748" t="str">
            <v>G172761</v>
          </cell>
          <cell r="K9748" t="str">
            <v>CMS1896325690</v>
          </cell>
        </row>
        <row r="9749">
          <cell r="J9749" t="str">
            <v>G205167</v>
          </cell>
          <cell r="K9749" t="str">
            <v>CMS1896325691</v>
          </cell>
        </row>
        <row r="9750">
          <cell r="J9750" t="str">
            <v>G005242</v>
          </cell>
          <cell r="K9750" t="str">
            <v>CMS1896325692</v>
          </cell>
        </row>
        <row r="9751">
          <cell r="J9751" t="str">
            <v>G192004</v>
          </cell>
          <cell r="K9751" t="str">
            <v>CMS1896325693</v>
          </cell>
        </row>
        <row r="9752">
          <cell r="J9752" t="str">
            <v>G208083</v>
          </cell>
          <cell r="K9752" t="str">
            <v>CMS1896325859</v>
          </cell>
        </row>
        <row r="9753">
          <cell r="J9753" t="str">
            <v>G249541</v>
          </cell>
          <cell r="K9753" t="str">
            <v>CMS1896325860</v>
          </cell>
        </row>
        <row r="9754">
          <cell r="J9754" t="str">
            <v>G159423</v>
          </cell>
          <cell r="K9754" t="str">
            <v>CMS1896325861</v>
          </cell>
        </row>
        <row r="9755">
          <cell r="J9755" t="str">
            <v>G056410</v>
          </cell>
          <cell r="K9755" t="str">
            <v>CMS1896325862</v>
          </cell>
        </row>
        <row r="9756">
          <cell r="J9756" t="str">
            <v>G160354</v>
          </cell>
          <cell r="K9756" t="str">
            <v>CMS1896325863</v>
          </cell>
        </row>
        <row r="9757">
          <cell r="J9757" t="str">
            <v>G180919</v>
          </cell>
          <cell r="K9757" t="str">
            <v>CMS1896325864</v>
          </cell>
        </row>
        <row r="9758">
          <cell r="J9758" t="str">
            <v>G240853</v>
          </cell>
          <cell r="K9758" t="str">
            <v>CMS1896325865</v>
          </cell>
        </row>
        <row r="9759">
          <cell r="J9759" t="str">
            <v>G240361</v>
          </cell>
          <cell r="K9759" t="str">
            <v>CMS1896325866</v>
          </cell>
        </row>
        <row r="9760">
          <cell r="J9760" t="str">
            <v>G187381</v>
          </cell>
          <cell r="K9760" t="str">
            <v>CMS1896325867</v>
          </cell>
        </row>
        <row r="9761">
          <cell r="J9761" t="str">
            <v>G199902</v>
          </cell>
          <cell r="K9761" t="str">
            <v>CMS1896325868</v>
          </cell>
        </row>
        <row r="9762">
          <cell r="J9762" t="str">
            <v>G233699</v>
          </cell>
          <cell r="K9762" t="str">
            <v>CMS1896325869</v>
          </cell>
        </row>
        <row r="9763">
          <cell r="J9763" t="str">
            <v>G208890</v>
          </cell>
          <cell r="K9763" t="str">
            <v>CMS1896326035</v>
          </cell>
        </row>
        <row r="9764">
          <cell r="J9764" t="str">
            <v>G139912</v>
          </cell>
          <cell r="K9764" t="str">
            <v>CMS1896326036</v>
          </cell>
        </row>
        <row r="9765">
          <cell r="J9765" t="str">
            <v>G170576</v>
          </cell>
          <cell r="K9765" t="str">
            <v>CMS1896326037</v>
          </cell>
        </row>
        <row r="9766">
          <cell r="J9766" t="str">
            <v>G172405</v>
          </cell>
          <cell r="K9766" t="str">
            <v>CMS1896326038</v>
          </cell>
        </row>
        <row r="9767">
          <cell r="J9767" t="str">
            <v>G241387</v>
          </cell>
          <cell r="K9767" t="str">
            <v>CMS1896326039</v>
          </cell>
        </row>
        <row r="9768">
          <cell r="J9768" t="str">
            <v>G238726</v>
          </cell>
          <cell r="K9768" t="str">
            <v>CMS1896326040</v>
          </cell>
        </row>
        <row r="9769">
          <cell r="J9769" t="str">
            <v>G148359</v>
          </cell>
          <cell r="K9769" t="str">
            <v>CMS1896326041</v>
          </cell>
        </row>
        <row r="9770">
          <cell r="J9770" t="str">
            <v>G185655</v>
          </cell>
          <cell r="K9770" t="str">
            <v>CMS1896326042</v>
          </cell>
        </row>
        <row r="9771">
          <cell r="J9771" t="str">
            <v>G228992</v>
          </cell>
          <cell r="K9771" t="str">
            <v>CMS1896326043</v>
          </cell>
        </row>
        <row r="9772">
          <cell r="J9772" t="str">
            <v>G111007</v>
          </cell>
          <cell r="K9772" t="str">
            <v>CMS1896326044</v>
          </cell>
        </row>
        <row r="9773">
          <cell r="J9773" t="str">
            <v>G229000</v>
          </cell>
          <cell r="K9773" t="str">
            <v>CMS1896326045</v>
          </cell>
        </row>
        <row r="9774">
          <cell r="J9774" t="str">
            <v>G220649</v>
          </cell>
          <cell r="K9774" t="str">
            <v>CMS1896326213</v>
          </cell>
        </row>
        <row r="9775">
          <cell r="J9775" t="str">
            <v>G216185</v>
          </cell>
          <cell r="K9775" t="str">
            <v>CMS1896326214</v>
          </cell>
        </row>
        <row r="9776">
          <cell r="J9776" t="str">
            <v>G244004</v>
          </cell>
          <cell r="K9776" t="str">
            <v>CMS1896326215</v>
          </cell>
        </row>
        <row r="9777">
          <cell r="J9777" t="str">
            <v>G240433</v>
          </cell>
          <cell r="K9777" t="str">
            <v>CMS1896326216</v>
          </cell>
        </row>
        <row r="9778">
          <cell r="J9778" t="str">
            <v>G229241</v>
          </cell>
          <cell r="K9778" t="str">
            <v>CMS1896326217</v>
          </cell>
        </row>
        <row r="9779">
          <cell r="J9779" t="str">
            <v>G223861</v>
          </cell>
          <cell r="K9779" t="str">
            <v>CMS1896326218</v>
          </cell>
        </row>
        <row r="9780">
          <cell r="J9780" t="str">
            <v>G203910</v>
          </cell>
          <cell r="K9780" t="str">
            <v>CMS1896326219</v>
          </cell>
        </row>
        <row r="9781">
          <cell r="J9781" t="str">
            <v>G149031</v>
          </cell>
          <cell r="K9781" t="str">
            <v>CMS1896326220</v>
          </cell>
        </row>
        <row r="9782">
          <cell r="J9782" t="str">
            <v>G162316</v>
          </cell>
          <cell r="K9782" t="str">
            <v>CMS1896326221</v>
          </cell>
        </row>
        <row r="9783">
          <cell r="J9783" t="str">
            <v>G168518</v>
          </cell>
          <cell r="K9783" t="str">
            <v>CMS1896326222</v>
          </cell>
        </row>
        <row r="9784">
          <cell r="J9784" t="str">
            <v>G226081</v>
          </cell>
          <cell r="K9784" t="str">
            <v>CMS1896326223</v>
          </cell>
        </row>
        <row r="9785">
          <cell r="J9785" t="str">
            <v>G137122</v>
          </cell>
          <cell r="K9785" t="str">
            <v>CMS1896326389</v>
          </cell>
        </row>
        <row r="9786">
          <cell r="J9786" t="str">
            <v>G215819</v>
          </cell>
          <cell r="K9786" t="str">
            <v>CMS1896326390</v>
          </cell>
        </row>
        <row r="9787">
          <cell r="J9787" t="str">
            <v>G205487</v>
          </cell>
          <cell r="K9787" t="str">
            <v>CMS1896326391</v>
          </cell>
        </row>
        <row r="9788">
          <cell r="J9788" t="str">
            <v>G022922</v>
          </cell>
          <cell r="K9788" t="str">
            <v>CMS1896326392</v>
          </cell>
        </row>
        <row r="9789">
          <cell r="J9789" t="str">
            <v>G236723</v>
          </cell>
          <cell r="K9789" t="str">
            <v>CMS1896326393</v>
          </cell>
        </row>
        <row r="9790">
          <cell r="J9790" t="str">
            <v>G181571</v>
          </cell>
          <cell r="K9790" t="str">
            <v>CMS1896326394</v>
          </cell>
        </row>
        <row r="9791">
          <cell r="J9791" t="str">
            <v>G242038</v>
          </cell>
          <cell r="K9791" t="str">
            <v>CMS1896326395</v>
          </cell>
        </row>
        <row r="9792">
          <cell r="J9792" t="str">
            <v>G195460</v>
          </cell>
          <cell r="K9792" t="str">
            <v>CMS1896326396</v>
          </cell>
        </row>
        <row r="9793">
          <cell r="J9793" t="str">
            <v>G229417</v>
          </cell>
          <cell r="K9793" t="str">
            <v>CMS1896326397</v>
          </cell>
        </row>
        <row r="9794">
          <cell r="J9794" t="str">
            <v>G026897</v>
          </cell>
          <cell r="K9794" t="str">
            <v>CMS1896326398</v>
          </cell>
        </row>
        <row r="9795">
          <cell r="J9795" t="str">
            <v>G230675</v>
          </cell>
          <cell r="K9795" t="str">
            <v>CMS1896326399</v>
          </cell>
        </row>
        <row r="9796">
          <cell r="J9796" t="str">
            <v>G248888</v>
          </cell>
          <cell r="K9796" t="str">
            <v>CMS1896326565</v>
          </cell>
        </row>
        <row r="9797">
          <cell r="J9797" t="str">
            <v>G062908</v>
          </cell>
          <cell r="K9797" t="str">
            <v>CMS1896326566</v>
          </cell>
        </row>
        <row r="9798">
          <cell r="J9798" t="str">
            <v>G102300</v>
          </cell>
          <cell r="K9798" t="str">
            <v>CMS1896326567</v>
          </cell>
        </row>
        <row r="9799">
          <cell r="J9799" t="str">
            <v>G141436</v>
          </cell>
          <cell r="K9799" t="str">
            <v>CMS1896326568</v>
          </cell>
        </row>
        <row r="9800">
          <cell r="J9800" t="str">
            <v>G119387</v>
          </cell>
          <cell r="K9800" t="str">
            <v>CMS1896326569</v>
          </cell>
        </row>
        <row r="9801">
          <cell r="J9801" t="str">
            <v>G148671</v>
          </cell>
          <cell r="K9801" t="str">
            <v>CMS1896326570</v>
          </cell>
        </row>
        <row r="9802">
          <cell r="J9802" t="str">
            <v>G126631</v>
          </cell>
          <cell r="K9802" t="str">
            <v>CMS1896326571</v>
          </cell>
        </row>
        <row r="9803">
          <cell r="J9803" t="str">
            <v>G240718</v>
          </cell>
          <cell r="K9803" t="str">
            <v>CMS1896326572</v>
          </cell>
        </row>
        <row r="9804">
          <cell r="J9804" t="str">
            <v>G249741</v>
          </cell>
          <cell r="K9804" t="str">
            <v>CMS1896326573</v>
          </cell>
        </row>
        <row r="9805">
          <cell r="J9805" t="str">
            <v>G245631</v>
          </cell>
          <cell r="K9805" t="str">
            <v>CMS1896326574</v>
          </cell>
        </row>
        <row r="9806">
          <cell r="J9806" t="str">
            <v>G172583</v>
          </cell>
          <cell r="K9806" t="str">
            <v>CMS1896326575</v>
          </cell>
        </row>
        <row r="9807">
          <cell r="J9807" t="str">
            <v>G140641</v>
          </cell>
          <cell r="K9807" t="str">
            <v>CMS1896326741</v>
          </cell>
        </row>
        <row r="9808">
          <cell r="J9808" t="str">
            <v>G110725</v>
          </cell>
          <cell r="K9808" t="str">
            <v>CMS1896326742</v>
          </cell>
        </row>
        <row r="9809">
          <cell r="J9809" t="str">
            <v>G057698</v>
          </cell>
          <cell r="K9809" t="str">
            <v>CMS1896326743</v>
          </cell>
        </row>
        <row r="9810">
          <cell r="J9810" t="str">
            <v>G163927</v>
          </cell>
          <cell r="K9810" t="str">
            <v>CMS1896326744</v>
          </cell>
        </row>
        <row r="9811">
          <cell r="J9811" t="str">
            <v>G234837</v>
          </cell>
          <cell r="K9811" t="str">
            <v>CMS1896326745</v>
          </cell>
        </row>
        <row r="9812">
          <cell r="J9812" t="str">
            <v>G246329</v>
          </cell>
          <cell r="K9812" t="str">
            <v>CMS1896326746</v>
          </cell>
        </row>
        <row r="9813">
          <cell r="J9813" t="str">
            <v>G079188</v>
          </cell>
          <cell r="K9813" t="str">
            <v>CMS1896326747</v>
          </cell>
        </row>
        <row r="9814">
          <cell r="J9814" t="str">
            <v>G128352</v>
          </cell>
          <cell r="K9814" t="str">
            <v>CMS1896326748</v>
          </cell>
        </row>
        <row r="9815">
          <cell r="J9815" t="str">
            <v>G163850</v>
          </cell>
          <cell r="K9815" t="str">
            <v>CMS1896326749</v>
          </cell>
        </row>
        <row r="9816">
          <cell r="J9816" t="str">
            <v>G168080</v>
          </cell>
          <cell r="K9816" t="str">
            <v>CMS1896326750</v>
          </cell>
        </row>
        <row r="9817">
          <cell r="J9817" t="str">
            <v>G015116</v>
          </cell>
          <cell r="K9817" t="str">
            <v>CMS1896326751</v>
          </cell>
        </row>
        <row r="9818">
          <cell r="J9818" t="str">
            <v>G103655</v>
          </cell>
          <cell r="K9818" t="str">
            <v>CMS1896326917</v>
          </cell>
        </row>
        <row r="9819">
          <cell r="J9819" t="str">
            <v>G153328</v>
          </cell>
          <cell r="K9819" t="str">
            <v>CMS1896326918</v>
          </cell>
        </row>
        <row r="9820">
          <cell r="J9820" t="str">
            <v>G153330</v>
          </cell>
          <cell r="K9820" t="str">
            <v>CMS1896326919</v>
          </cell>
        </row>
        <row r="9821">
          <cell r="J9821" t="str">
            <v>G246251</v>
          </cell>
          <cell r="K9821" t="str">
            <v>CMS1896326920</v>
          </cell>
        </row>
        <row r="9822">
          <cell r="J9822" t="str">
            <v>G159585</v>
          </cell>
          <cell r="K9822" t="str">
            <v>CMS1896326921</v>
          </cell>
        </row>
        <row r="9823">
          <cell r="J9823" t="str">
            <v>G242307</v>
          </cell>
          <cell r="K9823" t="str">
            <v>CMS1896326922</v>
          </cell>
        </row>
        <row r="9824">
          <cell r="J9824" t="str">
            <v>G131755</v>
          </cell>
          <cell r="K9824" t="str">
            <v>CMS1896326923</v>
          </cell>
        </row>
        <row r="9825">
          <cell r="J9825" t="str">
            <v>G127117</v>
          </cell>
          <cell r="K9825" t="str">
            <v>CMS1896326924</v>
          </cell>
        </row>
        <row r="9826">
          <cell r="J9826" t="str">
            <v>G136256</v>
          </cell>
          <cell r="K9826" t="str">
            <v>CMS1896326925</v>
          </cell>
        </row>
        <row r="9827">
          <cell r="J9827" t="str">
            <v>G242271</v>
          </cell>
          <cell r="K9827" t="str">
            <v>CMS1896326926</v>
          </cell>
        </row>
        <row r="9828">
          <cell r="J9828" t="str">
            <v>G238834</v>
          </cell>
          <cell r="K9828" t="str">
            <v>CMS1896326927</v>
          </cell>
        </row>
        <row r="9829">
          <cell r="J9829" t="str">
            <v>G216117</v>
          </cell>
          <cell r="K9829" t="str">
            <v>CMS1896328080</v>
          </cell>
        </row>
        <row r="9830">
          <cell r="J9830" t="str">
            <v>G252720</v>
          </cell>
          <cell r="K9830" t="str">
            <v>CMS1896328081</v>
          </cell>
        </row>
        <row r="9831">
          <cell r="J9831" t="str">
            <v>G081446</v>
          </cell>
          <cell r="K9831" t="str">
            <v>CMS1896328082</v>
          </cell>
        </row>
        <row r="9832">
          <cell r="J9832" t="str">
            <v>G251386</v>
          </cell>
          <cell r="K9832" t="str">
            <v>CMS1896328083</v>
          </cell>
        </row>
        <row r="9833">
          <cell r="J9833" t="str">
            <v>G103588</v>
          </cell>
          <cell r="K9833" t="str">
            <v>CMS1896328084</v>
          </cell>
        </row>
        <row r="9834">
          <cell r="J9834" t="str">
            <v>G251835</v>
          </cell>
          <cell r="K9834" t="str">
            <v>CMS1896328085</v>
          </cell>
        </row>
        <row r="9835">
          <cell r="J9835" t="str">
            <v>G044499</v>
          </cell>
          <cell r="K9835" t="str">
            <v>CMS1896328086</v>
          </cell>
        </row>
        <row r="9836">
          <cell r="J9836" t="str">
            <v>G214153</v>
          </cell>
          <cell r="K9836" t="str">
            <v>CMS1896328087</v>
          </cell>
        </row>
        <row r="9837">
          <cell r="J9837" t="str">
            <v>G191398</v>
          </cell>
          <cell r="K9837" t="str">
            <v>CMS1896328088</v>
          </cell>
        </row>
        <row r="9838">
          <cell r="J9838" t="str">
            <v>G244632</v>
          </cell>
          <cell r="K9838" t="str">
            <v>CMS1896328089</v>
          </cell>
        </row>
        <row r="9839">
          <cell r="J9839" t="str">
            <v>G251505</v>
          </cell>
          <cell r="K9839" t="str">
            <v>CMS1896328090</v>
          </cell>
        </row>
        <row r="9840">
          <cell r="J9840" t="str">
            <v>G214711</v>
          </cell>
          <cell r="K9840" t="str">
            <v>CMS1896328256</v>
          </cell>
        </row>
        <row r="9841">
          <cell r="J9841" t="str">
            <v>G251043</v>
          </cell>
          <cell r="K9841" t="str">
            <v>CMS1896328257</v>
          </cell>
        </row>
        <row r="9842">
          <cell r="J9842" t="str">
            <v>G133767</v>
          </cell>
          <cell r="K9842" t="str">
            <v>CMS1896328258</v>
          </cell>
        </row>
        <row r="9843">
          <cell r="J9843" t="str">
            <v>G108712</v>
          </cell>
          <cell r="K9843" t="str">
            <v>CMS1896328259</v>
          </cell>
        </row>
        <row r="9844">
          <cell r="J9844" t="str">
            <v>G203804</v>
          </cell>
          <cell r="K9844" t="str">
            <v>CMS1896328260</v>
          </cell>
        </row>
        <row r="9845">
          <cell r="J9845" t="str">
            <v>G163177</v>
          </cell>
          <cell r="K9845" t="str">
            <v>CMS1896328261</v>
          </cell>
        </row>
        <row r="9846">
          <cell r="J9846" t="str">
            <v>G163243</v>
          </cell>
          <cell r="K9846" t="str">
            <v>CMS1896328262</v>
          </cell>
        </row>
        <row r="9847">
          <cell r="J9847" t="str">
            <v>G166636</v>
          </cell>
          <cell r="K9847" t="str">
            <v>CMS1896328263</v>
          </cell>
        </row>
        <row r="9848">
          <cell r="J9848" t="str">
            <v>G174634</v>
          </cell>
          <cell r="K9848" t="str">
            <v>CMS1896328264</v>
          </cell>
        </row>
        <row r="9849">
          <cell r="J9849" t="str">
            <v>G241744</v>
          </cell>
          <cell r="K9849" t="str">
            <v>CMS1896328265</v>
          </cell>
        </row>
        <row r="9850">
          <cell r="J9850" t="str">
            <v>G215867</v>
          </cell>
          <cell r="K9850" t="str">
            <v>CMS1896328266</v>
          </cell>
        </row>
        <row r="9851">
          <cell r="J9851" t="str">
            <v>G049002</v>
          </cell>
          <cell r="K9851" t="str">
            <v>CMS1896328432</v>
          </cell>
        </row>
        <row r="9852">
          <cell r="J9852" t="str">
            <v>G065175</v>
          </cell>
          <cell r="K9852" t="str">
            <v>CMS1896328433</v>
          </cell>
        </row>
        <row r="9853">
          <cell r="J9853" t="str">
            <v>G073505</v>
          </cell>
          <cell r="K9853" t="str">
            <v>CMS1896328434</v>
          </cell>
        </row>
        <row r="9854">
          <cell r="J9854" t="str">
            <v>G123038</v>
          </cell>
          <cell r="K9854" t="str">
            <v>CMS1896328435</v>
          </cell>
        </row>
        <row r="9855">
          <cell r="J9855" t="str">
            <v>G223945</v>
          </cell>
          <cell r="K9855" t="str">
            <v>CMS1896328436</v>
          </cell>
        </row>
        <row r="9856">
          <cell r="J9856" t="str">
            <v>G223940</v>
          </cell>
          <cell r="K9856" t="str">
            <v>CMS1896328437</v>
          </cell>
        </row>
        <row r="9857">
          <cell r="J9857" t="str">
            <v>G234202</v>
          </cell>
          <cell r="K9857" t="str">
            <v>CMS1896328438</v>
          </cell>
        </row>
        <row r="9858">
          <cell r="J9858" t="str">
            <v>G234076</v>
          </cell>
          <cell r="K9858" t="str">
            <v>CMS1896328439</v>
          </cell>
        </row>
        <row r="9859">
          <cell r="J9859" t="str">
            <v>G250118</v>
          </cell>
          <cell r="K9859" t="str">
            <v>CMS1896328440</v>
          </cell>
        </row>
        <row r="9860">
          <cell r="J9860" t="str">
            <v>G250539</v>
          </cell>
          <cell r="K9860" t="str">
            <v>CMS1896328441</v>
          </cell>
        </row>
        <row r="9861">
          <cell r="J9861" t="str">
            <v>G147865</v>
          </cell>
          <cell r="K9861" t="str">
            <v>CMS1896328442</v>
          </cell>
        </row>
        <row r="9862">
          <cell r="J9862" t="str">
            <v>G109852</v>
          </cell>
          <cell r="K9862" t="str">
            <v>CMS1896329381</v>
          </cell>
        </row>
        <row r="9863">
          <cell r="J9863" t="str">
            <v>G054616</v>
          </cell>
          <cell r="K9863" t="str">
            <v>CMS1896329382</v>
          </cell>
        </row>
        <row r="9864">
          <cell r="J9864" t="str">
            <v>G246349</v>
          </cell>
          <cell r="K9864" t="str">
            <v>CMS1896329383</v>
          </cell>
        </row>
        <row r="9865">
          <cell r="J9865" t="str">
            <v>G089314</v>
          </cell>
          <cell r="K9865" t="str">
            <v>CMS1896329384</v>
          </cell>
        </row>
        <row r="9866">
          <cell r="J9866" t="str">
            <v>G071900</v>
          </cell>
          <cell r="K9866" t="str">
            <v>CMS1896329385</v>
          </cell>
        </row>
        <row r="9867">
          <cell r="J9867" t="str">
            <v>G046175</v>
          </cell>
          <cell r="K9867" t="str">
            <v>CMS1896329386</v>
          </cell>
        </row>
        <row r="9868">
          <cell r="J9868" t="str">
            <v>G249963</v>
          </cell>
          <cell r="K9868" t="str">
            <v>CMS1896329387</v>
          </cell>
        </row>
        <row r="9869">
          <cell r="J9869" t="str">
            <v>G123405</v>
          </cell>
          <cell r="K9869" t="str">
            <v>CMS1896329388</v>
          </cell>
        </row>
        <row r="9870">
          <cell r="J9870" t="str">
            <v>G022028</v>
          </cell>
          <cell r="K9870" t="str">
            <v>CMS1896329389</v>
          </cell>
        </row>
        <row r="9871">
          <cell r="J9871" t="str">
            <v>G061563</v>
          </cell>
          <cell r="K9871" t="str">
            <v>CMS1896329390</v>
          </cell>
        </row>
        <row r="9872">
          <cell r="J9872" t="str">
            <v>G091220</v>
          </cell>
          <cell r="K9872" t="str">
            <v>CMS1896329391</v>
          </cell>
        </row>
        <row r="9873">
          <cell r="J9873" t="str">
            <v>G009583</v>
          </cell>
          <cell r="K9873" t="str">
            <v>CMS1896329546</v>
          </cell>
        </row>
        <row r="9874">
          <cell r="J9874" t="str">
            <v>G087560</v>
          </cell>
          <cell r="K9874" t="str">
            <v>CMS1896329547</v>
          </cell>
        </row>
        <row r="9875">
          <cell r="J9875" t="str">
            <v>G066193</v>
          </cell>
          <cell r="K9875" t="str">
            <v>CMS1896329548</v>
          </cell>
        </row>
        <row r="9876">
          <cell r="J9876" t="str">
            <v>G243515</v>
          </cell>
          <cell r="K9876" t="str">
            <v>CMS1896329549</v>
          </cell>
        </row>
        <row r="9877">
          <cell r="J9877" t="str">
            <v>G184509</v>
          </cell>
          <cell r="K9877" t="str">
            <v>CMS1896329550</v>
          </cell>
        </row>
        <row r="9878">
          <cell r="J9878" t="str">
            <v>G229640</v>
          </cell>
          <cell r="K9878" t="str">
            <v>CMS1896329551</v>
          </cell>
        </row>
        <row r="9879">
          <cell r="J9879" t="str">
            <v>G153697</v>
          </cell>
          <cell r="K9879" t="str">
            <v>CMS1896329552</v>
          </cell>
        </row>
        <row r="9880">
          <cell r="J9880" t="str">
            <v>G120315</v>
          </cell>
          <cell r="K9880" t="str">
            <v>CMS1896329553</v>
          </cell>
        </row>
        <row r="9881">
          <cell r="J9881" t="str">
            <v>G156073</v>
          </cell>
          <cell r="K9881" t="str">
            <v>CMS1896329554</v>
          </cell>
        </row>
        <row r="9882">
          <cell r="J9882" t="str">
            <v>G082119</v>
          </cell>
          <cell r="K9882" t="str">
            <v>CMS1896329555</v>
          </cell>
        </row>
        <row r="9883">
          <cell r="J9883" t="str">
            <v>G014090</v>
          </cell>
          <cell r="K9883" t="str">
            <v>CMS1896329556</v>
          </cell>
        </row>
        <row r="9884">
          <cell r="J9884" t="str">
            <v>G094318</v>
          </cell>
          <cell r="K9884" t="str">
            <v>CMS1896329722</v>
          </cell>
        </row>
        <row r="9885">
          <cell r="J9885" t="str">
            <v>G245561</v>
          </cell>
          <cell r="K9885" t="str">
            <v>CMS1896329723</v>
          </cell>
        </row>
        <row r="9886">
          <cell r="J9886" t="str">
            <v>G042453</v>
          </cell>
          <cell r="K9886" t="str">
            <v>CMS1896329724</v>
          </cell>
        </row>
        <row r="9887">
          <cell r="J9887" t="str">
            <v>G063749</v>
          </cell>
          <cell r="K9887" t="str">
            <v>CMS1896329725</v>
          </cell>
        </row>
        <row r="9888">
          <cell r="J9888" t="str">
            <v>G067359</v>
          </cell>
          <cell r="K9888" t="str">
            <v>CMS1896329726</v>
          </cell>
        </row>
        <row r="9889">
          <cell r="J9889" t="str">
            <v>G158905</v>
          </cell>
          <cell r="K9889" t="str">
            <v>CMS1896329727</v>
          </cell>
        </row>
        <row r="9890">
          <cell r="J9890" t="str">
            <v>G057039</v>
          </cell>
          <cell r="K9890" t="str">
            <v>CMS1896329728</v>
          </cell>
        </row>
        <row r="9891">
          <cell r="J9891" t="str">
            <v>G213625</v>
          </cell>
          <cell r="K9891" t="str">
            <v>CMS1896329729</v>
          </cell>
        </row>
        <row r="9892">
          <cell r="J9892" t="str">
            <v>G242474</v>
          </cell>
          <cell r="K9892" t="str">
            <v>CMS1896329730</v>
          </cell>
        </row>
        <row r="9893">
          <cell r="J9893" t="str">
            <v>G108055</v>
          </cell>
          <cell r="K9893" t="str">
            <v>CMS1896329731</v>
          </cell>
        </row>
        <row r="9894">
          <cell r="J9894" t="str">
            <v>G241855</v>
          </cell>
          <cell r="K9894" t="str">
            <v>CMS1896329732</v>
          </cell>
        </row>
        <row r="9895">
          <cell r="J9895" t="str">
            <v>G161202</v>
          </cell>
          <cell r="K9895" t="str">
            <v>CMS1896329901</v>
          </cell>
        </row>
        <row r="9896">
          <cell r="J9896" t="str">
            <v>G018537</v>
          </cell>
          <cell r="K9896" t="str">
            <v>CMS1896329902</v>
          </cell>
        </row>
        <row r="9897">
          <cell r="J9897" t="str">
            <v>G248051</v>
          </cell>
          <cell r="K9897" t="str">
            <v>CMS1896329903</v>
          </cell>
        </row>
        <row r="9898">
          <cell r="J9898" t="str">
            <v>G101360</v>
          </cell>
          <cell r="K9898" t="str">
            <v>CMS1896329904</v>
          </cell>
        </row>
        <row r="9899">
          <cell r="J9899" t="str">
            <v>G059833</v>
          </cell>
          <cell r="K9899" t="str">
            <v>CMS1896329905</v>
          </cell>
        </row>
        <row r="9900">
          <cell r="J9900" t="str">
            <v>G004947</v>
          </cell>
          <cell r="K9900" t="str">
            <v>CMS1896329906</v>
          </cell>
        </row>
        <row r="9901">
          <cell r="J9901" t="str">
            <v>G041028</v>
          </cell>
          <cell r="K9901" t="str">
            <v>CMS1896329907</v>
          </cell>
        </row>
        <row r="9902">
          <cell r="J9902" t="str">
            <v>G186244</v>
          </cell>
          <cell r="K9902" t="str">
            <v>CMS1896329908</v>
          </cell>
        </row>
        <row r="9903">
          <cell r="J9903" t="str">
            <v>G193296</v>
          </cell>
          <cell r="K9903" t="str">
            <v>CMS1896329909</v>
          </cell>
        </row>
        <row r="9904">
          <cell r="J9904" t="str">
            <v>G218005</v>
          </cell>
          <cell r="K9904" t="str">
            <v>CMS1896329910</v>
          </cell>
        </row>
        <row r="9905">
          <cell r="J9905" t="str">
            <v>G072984</v>
          </cell>
          <cell r="K9905" t="str">
            <v>CMS1896329911</v>
          </cell>
        </row>
        <row r="9906">
          <cell r="J9906" t="str">
            <v>G074203</v>
          </cell>
          <cell r="K9906" t="str">
            <v>CMS1896330077</v>
          </cell>
        </row>
        <row r="9907">
          <cell r="J9907" t="str">
            <v>G129618</v>
          </cell>
          <cell r="K9907" t="str">
            <v>CMS1896330078</v>
          </cell>
        </row>
        <row r="9908">
          <cell r="J9908" t="str">
            <v>G164533</v>
          </cell>
          <cell r="K9908" t="str">
            <v>CMS1896330079</v>
          </cell>
        </row>
        <row r="9909">
          <cell r="J9909" t="str">
            <v>G230573</v>
          </cell>
          <cell r="K9909" t="str">
            <v>CMS1896330080</v>
          </cell>
        </row>
        <row r="9910">
          <cell r="J9910" t="str">
            <v>G182361</v>
          </cell>
          <cell r="K9910" t="str">
            <v>CMS1896330081</v>
          </cell>
        </row>
        <row r="9911">
          <cell r="J9911" t="str">
            <v>G110370</v>
          </cell>
          <cell r="K9911" t="str">
            <v>CMS1896330082</v>
          </cell>
        </row>
        <row r="9912">
          <cell r="J9912" t="str">
            <v>G059462</v>
          </cell>
          <cell r="K9912" t="str">
            <v>CMS1896330083</v>
          </cell>
        </row>
        <row r="9913">
          <cell r="J9913" t="str">
            <v>G193227</v>
          </cell>
          <cell r="K9913" t="str">
            <v>CMS1896330084</v>
          </cell>
        </row>
        <row r="9914">
          <cell r="J9914" t="str">
            <v>G045786</v>
          </cell>
          <cell r="K9914" t="str">
            <v>CMS1896330085</v>
          </cell>
        </row>
        <row r="9915">
          <cell r="J9915" t="str">
            <v>G076934</v>
          </cell>
          <cell r="K9915" t="str">
            <v>CMS1896330086</v>
          </cell>
        </row>
        <row r="9916">
          <cell r="J9916" t="str">
            <v>G199782</v>
          </cell>
          <cell r="K9916" t="str">
            <v>CMS1896330087</v>
          </cell>
        </row>
        <row r="9917">
          <cell r="J9917" t="str">
            <v>G070453</v>
          </cell>
          <cell r="K9917" t="str">
            <v>CMS1896330253</v>
          </cell>
        </row>
        <row r="9918">
          <cell r="J9918" t="str">
            <v>G009621</v>
          </cell>
          <cell r="K9918" t="str">
            <v>CMS1896330254</v>
          </cell>
        </row>
        <row r="9919">
          <cell r="J9919" t="str">
            <v>G250260</v>
          </cell>
          <cell r="K9919" t="str">
            <v>CMS1896330255</v>
          </cell>
        </row>
        <row r="9920">
          <cell r="J9920" t="str">
            <v>G049910</v>
          </cell>
          <cell r="K9920" t="str">
            <v>CMS1896330256</v>
          </cell>
        </row>
        <row r="9921">
          <cell r="J9921" t="str">
            <v>G193224</v>
          </cell>
          <cell r="K9921" t="str">
            <v>CMS1896330257</v>
          </cell>
        </row>
        <row r="9922">
          <cell r="J9922" t="str">
            <v>G242897</v>
          </cell>
          <cell r="K9922" t="str">
            <v>CMS1896330258</v>
          </cell>
        </row>
        <row r="9923">
          <cell r="J9923" t="str">
            <v>G157528</v>
          </cell>
          <cell r="K9923" t="str">
            <v>CMS1896330259</v>
          </cell>
        </row>
        <row r="9924">
          <cell r="J9924" t="str">
            <v>G230104</v>
          </cell>
          <cell r="K9924" t="str">
            <v>CMS1896330260</v>
          </cell>
        </row>
        <row r="9925">
          <cell r="J9925" t="str">
            <v>G039975</v>
          </cell>
          <cell r="K9925" t="str">
            <v>CMS1896330261</v>
          </cell>
        </row>
        <row r="9926">
          <cell r="J9926" t="str">
            <v>G086162</v>
          </cell>
          <cell r="K9926" t="str">
            <v>CMS1896330262</v>
          </cell>
        </row>
        <row r="9927">
          <cell r="J9927" t="str">
            <v>G047675</v>
          </cell>
          <cell r="K9927" t="str">
            <v>CMS1896330263</v>
          </cell>
        </row>
        <row r="9928">
          <cell r="J9928" t="str">
            <v>G230297</v>
          </cell>
          <cell r="K9928" t="str">
            <v>CMS1896330429</v>
          </cell>
        </row>
        <row r="9929">
          <cell r="J9929" t="str">
            <v>G230447</v>
          </cell>
          <cell r="K9929" t="str">
            <v>CMS1896330430</v>
          </cell>
        </row>
        <row r="9930">
          <cell r="J9930" t="str">
            <v>G230438</v>
          </cell>
          <cell r="K9930" t="str">
            <v>CMS1896330431</v>
          </cell>
        </row>
        <row r="9931">
          <cell r="J9931" t="str">
            <v>G134836</v>
          </cell>
          <cell r="K9931" t="str">
            <v>CMS1896330432</v>
          </cell>
        </row>
        <row r="9932">
          <cell r="J9932" t="str">
            <v>G095475</v>
          </cell>
          <cell r="K9932" t="str">
            <v>CMS1896330433</v>
          </cell>
        </row>
        <row r="9933">
          <cell r="J9933" t="str">
            <v>G230167</v>
          </cell>
          <cell r="K9933" t="str">
            <v>CMS1896330434</v>
          </cell>
        </row>
        <row r="9934">
          <cell r="J9934" t="str">
            <v>G230277</v>
          </cell>
          <cell r="K9934" t="str">
            <v>CMS1896330435</v>
          </cell>
        </row>
        <row r="9935">
          <cell r="J9935" t="str">
            <v>G117065</v>
          </cell>
          <cell r="K9935" t="str">
            <v>CMS1896330436</v>
          </cell>
        </row>
        <row r="9936">
          <cell r="J9936" t="str">
            <v>G158902</v>
          </cell>
          <cell r="K9936" t="str">
            <v>CMS1896330437</v>
          </cell>
        </row>
        <row r="9937">
          <cell r="J9937" t="str">
            <v>G141850</v>
          </cell>
          <cell r="K9937" t="str">
            <v>CMS1896330438</v>
          </cell>
        </row>
        <row r="9938">
          <cell r="J9938" t="str">
            <v>G123053</v>
          </cell>
          <cell r="K9938" t="str">
            <v>CMS1896330439</v>
          </cell>
        </row>
        <row r="9939">
          <cell r="J9939" t="str">
            <v>G243139</v>
          </cell>
          <cell r="K9939" t="str">
            <v>CMS1896330605</v>
          </cell>
        </row>
        <row r="9940">
          <cell r="J9940" t="str">
            <v>G096528</v>
          </cell>
          <cell r="K9940" t="str">
            <v>CMS1896330606</v>
          </cell>
        </row>
        <row r="9941">
          <cell r="J9941" t="str">
            <v>G131189</v>
          </cell>
          <cell r="K9941" t="str">
            <v>CMS1896330607</v>
          </cell>
        </row>
        <row r="9942">
          <cell r="J9942" t="str">
            <v>G219693</v>
          </cell>
          <cell r="K9942" t="str">
            <v>CMS1896330608</v>
          </cell>
        </row>
        <row r="9943">
          <cell r="J9943" t="str">
            <v>G099389</v>
          </cell>
          <cell r="K9943" t="str">
            <v>CMS1896330609</v>
          </cell>
        </row>
        <row r="9944">
          <cell r="J9944" t="str">
            <v>G084462</v>
          </cell>
          <cell r="K9944" t="str">
            <v>CMS1896330610</v>
          </cell>
        </row>
        <row r="9945">
          <cell r="J9945" t="str">
            <v>G034199</v>
          </cell>
          <cell r="K9945" t="str">
            <v>CMS1896330611</v>
          </cell>
        </row>
        <row r="9946">
          <cell r="J9946" t="str">
            <v>G154787</v>
          </cell>
          <cell r="K9946" t="str">
            <v>CMS1896330612</v>
          </cell>
        </row>
        <row r="9947">
          <cell r="J9947" t="str">
            <v>G161014</v>
          </cell>
          <cell r="K9947" t="str">
            <v>CMS1896330613</v>
          </cell>
        </row>
        <row r="9948">
          <cell r="J9948" t="str">
            <v>G129335</v>
          </cell>
          <cell r="K9948" t="str">
            <v>CMS1896330614</v>
          </cell>
        </row>
        <row r="9949">
          <cell r="J9949" t="str">
            <v>G095480</v>
          </cell>
          <cell r="K9949" t="str">
            <v>CMS1896330615</v>
          </cell>
        </row>
        <row r="9950">
          <cell r="J9950" t="str">
            <v>G147272</v>
          </cell>
          <cell r="K9950" t="str">
            <v>CMS1896330781</v>
          </cell>
        </row>
        <row r="9951">
          <cell r="J9951" t="str">
            <v>G147287</v>
          </cell>
          <cell r="K9951" t="str">
            <v>CMS1896330782</v>
          </cell>
        </row>
        <row r="9952">
          <cell r="J9952" t="str">
            <v>G028133</v>
          </cell>
          <cell r="K9952" t="str">
            <v>CMS1896330783</v>
          </cell>
        </row>
        <row r="9953">
          <cell r="J9953" t="str">
            <v>G070868</v>
          </cell>
          <cell r="K9953" t="str">
            <v>CMS1896330784</v>
          </cell>
        </row>
        <row r="9954">
          <cell r="J9954" t="str">
            <v>G245768</v>
          </cell>
          <cell r="K9954" t="str">
            <v>CMS1896330785</v>
          </cell>
        </row>
        <row r="9955">
          <cell r="J9955" t="str">
            <v>G167131</v>
          </cell>
          <cell r="K9955" t="str">
            <v>CMS1896330786</v>
          </cell>
        </row>
        <row r="9956">
          <cell r="J9956" t="str">
            <v>G234933</v>
          </cell>
          <cell r="K9956" t="str">
            <v>CMS1896330787</v>
          </cell>
        </row>
        <row r="9957">
          <cell r="J9957" t="str">
            <v>G171928</v>
          </cell>
          <cell r="K9957" t="str">
            <v>CMS1896330788</v>
          </cell>
        </row>
        <row r="9958">
          <cell r="J9958" t="str">
            <v>G222258</v>
          </cell>
          <cell r="K9958" t="str">
            <v>CMS1896330789</v>
          </cell>
        </row>
        <row r="9959">
          <cell r="J9959" t="str">
            <v>G046686</v>
          </cell>
          <cell r="K9959" t="str">
            <v>CMS1896330790</v>
          </cell>
        </row>
        <row r="9960">
          <cell r="J9960" t="str">
            <v>G047090</v>
          </cell>
          <cell r="K9960" t="str">
            <v>CMS1896330791</v>
          </cell>
        </row>
        <row r="9961">
          <cell r="J9961" t="str">
            <v>G096527</v>
          </cell>
          <cell r="K9961" t="str">
            <v>CMS1896330957</v>
          </cell>
        </row>
        <row r="9962">
          <cell r="J9962" t="str">
            <v>G211486</v>
          </cell>
          <cell r="K9962" t="str">
            <v>CMS1896330958</v>
          </cell>
        </row>
        <row r="9963">
          <cell r="J9963" t="str">
            <v>G095565</v>
          </cell>
          <cell r="K9963" t="str">
            <v>CMS1896330959</v>
          </cell>
        </row>
        <row r="9964">
          <cell r="J9964" t="str">
            <v>G101450</v>
          </cell>
          <cell r="K9964" t="str">
            <v>CMS1896330960</v>
          </cell>
        </row>
        <row r="9965">
          <cell r="J9965" t="str">
            <v>G225931</v>
          </cell>
          <cell r="K9965" t="str">
            <v>CMS1896330961</v>
          </cell>
        </row>
        <row r="9966">
          <cell r="J9966" t="str">
            <v>G062427</v>
          </cell>
          <cell r="K9966" t="str">
            <v>CMS1896330962</v>
          </cell>
        </row>
        <row r="9967">
          <cell r="J9967" t="str">
            <v>G158394</v>
          </cell>
          <cell r="K9967" t="str">
            <v>CMS1896330963</v>
          </cell>
        </row>
        <row r="9968">
          <cell r="J9968" t="str">
            <v>G156796</v>
          </cell>
          <cell r="K9968" t="str">
            <v>CMS1896330964</v>
          </cell>
        </row>
        <row r="9969">
          <cell r="J9969" t="str">
            <v>G156778</v>
          </cell>
          <cell r="K9969" t="str">
            <v>CMS1896330965</v>
          </cell>
        </row>
        <row r="9970">
          <cell r="J9970" t="str">
            <v>G156781</v>
          </cell>
          <cell r="K9970" t="str">
            <v>CMS1896330966</v>
          </cell>
        </row>
        <row r="9971">
          <cell r="J9971" t="str">
            <v>G156788</v>
          </cell>
          <cell r="K9971" t="str">
            <v>CMS1896330967</v>
          </cell>
        </row>
        <row r="9972">
          <cell r="J9972" t="str">
            <v>G026124</v>
          </cell>
          <cell r="K9972" t="str">
            <v>CMS1896331133</v>
          </cell>
        </row>
        <row r="9973">
          <cell r="J9973" t="str">
            <v>G110334</v>
          </cell>
          <cell r="K9973" t="str">
            <v>CMS1896331134</v>
          </cell>
        </row>
        <row r="9974">
          <cell r="J9974" t="str">
            <v>G239303</v>
          </cell>
          <cell r="K9974" t="str">
            <v>CMS1896331135</v>
          </cell>
        </row>
        <row r="9975">
          <cell r="J9975" t="str">
            <v>G237542</v>
          </cell>
          <cell r="K9975" t="str">
            <v>CMS1896331136</v>
          </cell>
        </row>
        <row r="9976">
          <cell r="J9976" t="str">
            <v>G002304</v>
          </cell>
          <cell r="K9976" t="str">
            <v>CMS1896331137</v>
          </cell>
        </row>
        <row r="9977">
          <cell r="J9977" t="str">
            <v>G155767</v>
          </cell>
          <cell r="K9977" t="str">
            <v>CMS1896331138</v>
          </cell>
        </row>
        <row r="9978">
          <cell r="J9978" t="str">
            <v>G178989</v>
          </cell>
          <cell r="K9978" t="str">
            <v>CMS1896331139</v>
          </cell>
        </row>
        <row r="9979">
          <cell r="J9979" t="str">
            <v>G244184</v>
          </cell>
          <cell r="K9979" t="str">
            <v>CMS1896331140</v>
          </cell>
        </row>
        <row r="9980">
          <cell r="J9980" t="str">
            <v>G087825</v>
          </cell>
          <cell r="K9980" t="str">
            <v>CMS1896331142</v>
          </cell>
        </row>
        <row r="9981">
          <cell r="J9981" t="str">
            <v>G143755</v>
          </cell>
          <cell r="K9981" t="str">
            <v>CMS1896331143</v>
          </cell>
        </row>
        <row r="9982">
          <cell r="J9982" t="str">
            <v>G106876</v>
          </cell>
          <cell r="K9982" t="str">
            <v>CMS1896331146</v>
          </cell>
        </row>
        <row r="9983">
          <cell r="J9983" t="str">
            <v>G076403</v>
          </cell>
          <cell r="K9983" t="str">
            <v>CMS1896331317</v>
          </cell>
        </row>
        <row r="9984">
          <cell r="J9984" t="str">
            <v>G166875</v>
          </cell>
          <cell r="K9984" t="str">
            <v>CMS1896331318</v>
          </cell>
        </row>
        <row r="9985">
          <cell r="J9985" t="str">
            <v>G058608</v>
          </cell>
          <cell r="K9985" t="str">
            <v>CMS1896331319</v>
          </cell>
        </row>
        <row r="9986">
          <cell r="J9986" t="str">
            <v>G002953</v>
          </cell>
          <cell r="K9986" t="str">
            <v>CMS1896331320</v>
          </cell>
        </row>
        <row r="9987">
          <cell r="J9987" t="str">
            <v>G008662</v>
          </cell>
          <cell r="K9987" t="str">
            <v>CMS1896331321</v>
          </cell>
        </row>
        <row r="9988">
          <cell r="J9988" t="str">
            <v>G123641</v>
          </cell>
          <cell r="K9988" t="str">
            <v>CMS1896331322</v>
          </cell>
        </row>
        <row r="9989">
          <cell r="J9989" t="str">
            <v>G236504</v>
          </cell>
          <cell r="K9989" t="str">
            <v>CMS1896331323</v>
          </cell>
        </row>
        <row r="9990">
          <cell r="J9990" t="str">
            <v>G157736</v>
          </cell>
          <cell r="K9990" t="str">
            <v>CMS1896331324</v>
          </cell>
        </row>
        <row r="9991">
          <cell r="J9991" t="str">
            <v>G131035</v>
          </cell>
          <cell r="K9991" t="str">
            <v>CMS1896331325</v>
          </cell>
        </row>
        <row r="9992">
          <cell r="J9992" t="str">
            <v>G005196</v>
          </cell>
          <cell r="K9992" t="str">
            <v>CMS1896331326</v>
          </cell>
        </row>
        <row r="9993">
          <cell r="J9993" t="str">
            <v>G086443</v>
          </cell>
          <cell r="K9993" t="str">
            <v>CMS1896331327</v>
          </cell>
        </row>
        <row r="9994">
          <cell r="J9994" t="str">
            <v>G056555</v>
          </cell>
          <cell r="K9994" t="str">
            <v>CMS1896331493</v>
          </cell>
        </row>
        <row r="9995">
          <cell r="J9995" t="str">
            <v>G094194</v>
          </cell>
          <cell r="K9995" t="str">
            <v>CMS1896331494</v>
          </cell>
        </row>
        <row r="9996">
          <cell r="J9996" t="str">
            <v>G047286</v>
          </cell>
          <cell r="K9996" t="str">
            <v>CMS1896331495</v>
          </cell>
        </row>
        <row r="9997">
          <cell r="J9997" t="str">
            <v>G071982</v>
          </cell>
          <cell r="K9997" t="str">
            <v>CMS1896331496</v>
          </cell>
        </row>
        <row r="9998">
          <cell r="J9998" t="str">
            <v>G025231</v>
          </cell>
          <cell r="K9998" t="str">
            <v>CMS1896331497</v>
          </cell>
        </row>
        <row r="9999">
          <cell r="J9999" t="str">
            <v>G061622</v>
          </cell>
          <cell r="K9999" t="str">
            <v>CMS1896331498</v>
          </cell>
        </row>
        <row r="10000">
          <cell r="J10000" t="str">
            <v>G019094</v>
          </cell>
          <cell r="K10000" t="str">
            <v>CMS1896331499</v>
          </cell>
        </row>
        <row r="10001">
          <cell r="J10001" t="str">
            <v>G068973</v>
          </cell>
          <cell r="K10001" t="str">
            <v>CMS1896331500</v>
          </cell>
        </row>
        <row r="10002">
          <cell r="J10002" t="str">
            <v>G163818</v>
          </cell>
          <cell r="K10002" t="str">
            <v>CMS1896331501</v>
          </cell>
        </row>
        <row r="10003">
          <cell r="J10003" t="str">
            <v>G037357</v>
          </cell>
          <cell r="K10003" t="str">
            <v>CMS1896331502</v>
          </cell>
        </row>
        <row r="10004">
          <cell r="J10004" t="str">
            <v>G186638</v>
          </cell>
          <cell r="K10004" t="str">
            <v>CMS1896331503</v>
          </cell>
        </row>
        <row r="10005">
          <cell r="J10005" t="str">
            <v>G148091</v>
          </cell>
          <cell r="K10005" t="str">
            <v>CMS1896331669</v>
          </cell>
        </row>
        <row r="10006">
          <cell r="J10006" t="str">
            <v>G087995</v>
          </cell>
          <cell r="K10006" t="str">
            <v>CMS1896331670</v>
          </cell>
        </row>
        <row r="10007">
          <cell r="J10007" t="str">
            <v>G240086</v>
          </cell>
          <cell r="K10007" t="str">
            <v>CMS1896331671</v>
          </cell>
        </row>
        <row r="10008">
          <cell r="J10008" t="str">
            <v>G242411</v>
          </cell>
          <cell r="K10008" t="str">
            <v>CMS1896331672</v>
          </cell>
        </row>
        <row r="10009">
          <cell r="J10009" t="str">
            <v>G052303</v>
          </cell>
          <cell r="K10009" t="str">
            <v>CMS1896331673</v>
          </cell>
        </row>
        <row r="10010">
          <cell r="J10010" t="str">
            <v>G128155</v>
          </cell>
          <cell r="K10010" t="str">
            <v>CMS1896331674</v>
          </cell>
        </row>
        <row r="10011">
          <cell r="J10011" t="str">
            <v>G056789</v>
          </cell>
          <cell r="K10011" t="str">
            <v>CMS1896331675</v>
          </cell>
        </row>
        <row r="10012">
          <cell r="J10012" t="str">
            <v>G063217</v>
          </cell>
          <cell r="K10012" t="str">
            <v>CMS1896331676</v>
          </cell>
        </row>
        <row r="10013">
          <cell r="J10013" t="str">
            <v>G031962</v>
          </cell>
          <cell r="K10013" t="str">
            <v>CMS1896331677</v>
          </cell>
        </row>
        <row r="10014">
          <cell r="J10014" t="str">
            <v>G025602</v>
          </cell>
          <cell r="K10014" t="str">
            <v>CMS1896331678</v>
          </cell>
        </row>
        <row r="10015">
          <cell r="J10015" t="str">
            <v>G027436</v>
          </cell>
          <cell r="K10015" t="str">
            <v>CMS1896331679</v>
          </cell>
        </row>
        <row r="10016">
          <cell r="J10016" t="str">
            <v>G199669</v>
          </cell>
          <cell r="K10016" t="str">
            <v>CMS1896331851</v>
          </cell>
        </row>
        <row r="10017">
          <cell r="J10017" t="str">
            <v>G075290</v>
          </cell>
          <cell r="K10017" t="str">
            <v>CMS1896331852</v>
          </cell>
        </row>
        <row r="10018">
          <cell r="J10018" t="str">
            <v>G158765</v>
          </cell>
          <cell r="K10018" t="str">
            <v>CMS1896331853</v>
          </cell>
        </row>
        <row r="10019">
          <cell r="J10019" t="str">
            <v>G023634</v>
          </cell>
          <cell r="K10019" t="str">
            <v>CMS1896331854</v>
          </cell>
        </row>
        <row r="10020">
          <cell r="J10020" t="str">
            <v>G176722</v>
          </cell>
          <cell r="K10020" t="str">
            <v>CMS1896331855</v>
          </cell>
        </row>
        <row r="10021">
          <cell r="J10021" t="str">
            <v>G118599</v>
          </cell>
          <cell r="K10021" t="str">
            <v>CMS1896331856</v>
          </cell>
        </row>
        <row r="10022">
          <cell r="J10022" t="str">
            <v>G162151</v>
          </cell>
          <cell r="K10022" t="str">
            <v>CMS1896331857</v>
          </cell>
        </row>
        <row r="10023">
          <cell r="J10023" t="str">
            <v>G175749</v>
          </cell>
          <cell r="K10023" t="str">
            <v>CMS1896331858</v>
          </cell>
        </row>
        <row r="10024">
          <cell r="J10024" t="str">
            <v>G210592</v>
          </cell>
          <cell r="K10024" t="str">
            <v>CMS1896331859</v>
          </cell>
        </row>
        <row r="10025">
          <cell r="J10025" t="str">
            <v>G211927</v>
          </cell>
          <cell r="K10025" t="str">
            <v>CMS1896331860</v>
          </cell>
        </row>
        <row r="10026">
          <cell r="J10026" t="str">
            <v>G105192</v>
          </cell>
          <cell r="K10026" t="str">
            <v>CMS1896331861</v>
          </cell>
        </row>
        <row r="10027">
          <cell r="J10027" t="str">
            <v>G251409</v>
          </cell>
          <cell r="K10027" t="str">
            <v>CMS1896386851</v>
          </cell>
        </row>
        <row r="10028">
          <cell r="J10028" t="str">
            <v>G238794</v>
          </cell>
          <cell r="K10028" t="str">
            <v>CMS1896386852</v>
          </cell>
        </row>
        <row r="10029">
          <cell r="J10029" t="str">
            <v>G230659</v>
          </cell>
          <cell r="K10029" t="str">
            <v>CMS1896386853</v>
          </cell>
        </row>
        <row r="10030">
          <cell r="J10030" t="str">
            <v>G251662</v>
          </cell>
          <cell r="K10030" t="str">
            <v>CMS1896386854</v>
          </cell>
        </row>
        <row r="10031">
          <cell r="J10031" t="str">
            <v>G116111</v>
          </cell>
          <cell r="K10031" t="str">
            <v>CMS1896386855</v>
          </cell>
        </row>
        <row r="10032">
          <cell r="J10032" t="str">
            <v>G177048</v>
          </cell>
          <cell r="K10032" t="str">
            <v>CMS1896386856</v>
          </cell>
        </row>
        <row r="10033">
          <cell r="J10033" t="str">
            <v>G096285</v>
          </cell>
          <cell r="K10033" t="str">
            <v>CMS1896386857</v>
          </cell>
        </row>
        <row r="10034">
          <cell r="J10034" t="str">
            <v>G252580</v>
          </cell>
          <cell r="K10034" t="str">
            <v>CMS1896386858</v>
          </cell>
        </row>
        <row r="10035">
          <cell r="J10035" t="str">
            <v>G249205</v>
          </cell>
          <cell r="K10035" t="str">
            <v>CMS1896386859</v>
          </cell>
        </row>
        <row r="10036">
          <cell r="J10036" t="str">
            <v>G238089</v>
          </cell>
          <cell r="K10036" t="str">
            <v>CMS1896386860</v>
          </cell>
        </row>
        <row r="10037">
          <cell r="J10037" t="str">
            <v>G198810</v>
          </cell>
          <cell r="K10037" t="str">
            <v>CMS1896386861</v>
          </cell>
        </row>
        <row r="10038">
          <cell r="J10038" t="str">
            <v>G245891</v>
          </cell>
          <cell r="K10038" t="str">
            <v>CMS1896387027</v>
          </cell>
        </row>
        <row r="10039">
          <cell r="J10039" t="str">
            <v>G250423</v>
          </cell>
          <cell r="K10039" t="str">
            <v>CMS1896387028</v>
          </cell>
        </row>
        <row r="10040">
          <cell r="J10040" t="str">
            <v>G252344</v>
          </cell>
          <cell r="K10040" t="str">
            <v>CMS1896387029</v>
          </cell>
        </row>
        <row r="10041">
          <cell r="J10041" t="str">
            <v>G248566</v>
          </cell>
          <cell r="K10041" t="str">
            <v>CMS1896387030</v>
          </cell>
        </row>
        <row r="10042">
          <cell r="J10042" t="str">
            <v>G241563</v>
          </cell>
          <cell r="K10042" t="str">
            <v>CMS1896387031</v>
          </cell>
        </row>
        <row r="10043">
          <cell r="J10043" t="str">
            <v>G252579</v>
          </cell>
          <cell r="K10043" t="str">
            <v>CMS1896387032</v>
          </cell>
        </row>
        <row r="10044">
          <cell r="J10044" t="str">
            <v>G252373</v>
          </cell>
          <cell r="K10044" t="str">
            <v>CMS1896387033</v>
          </cell>
        </row>
        <row r="10045">
          <cell r="J10045" t="str">
            <v>G092457</v>
          </cell>
          <cell r="K10045" t="str">
            <v>CMS1896387034</v>
          </cell>
        </row>
        <row r="10046">
          <cell r="J10046" t="str">
            <v>G250995</v>
          </cell>
          <cell r="K10046" t="str">
            <v>CMS1896387035</v>
          </cell>
        </row>
        <row r="10047">
          <cell r="J10047" t="str">
            <v>G251917</v>
          </cell>
          <cell r="K10047" t="str">
            <v>CMS1896387036</v>
          </cell>
        </row>
        <row r="10048">
          <cell r="J10048" t="str">
            <v>G252210</v>
          </cell>
          <cell r="K10048" t="str">
            <v>CMS1896387037</v>
          </cell>
        </row>
        <row r="10049">
          <cell r="J10049" t="str">
            <v>G247015</v>
          </cell>
          <cell r="K10049" t="str">
            <v>CMS1896387202</v>
          </cell>
        </row>
        <row r="10050">
          <cell r="J10050" t="str">
            <v>G251478</v>
          </cell>
          <cell r="K10050" t="str">
            <v>CMS1896387203</v>
          </cell>
        </row>
        <row r="10051">
          <cell r="J10051" t="str">
            <v>G233002</v>
          </cell>
          <cell r="K10051" t="str">
            <v>CMS1896387204</v>
          </cell>
        </row>
        <row r="10052">
          <cell r="J10052" t="str">
            <v>G087853</v>
          </cell>
          <cell r="K10052" t="str">
            <v>CMS1896387205</v>
          </cell>
        </row>
        <row r="10053">
          <cell r="J10053" t="str">
            <v>G072034</v>
          </cell>
          <cell r="K10053" t="str">
            <v>CMS1896387206</v>
          </cell>
        </row>
        <row r="10054">
          <cell r="J10054" t="str">
            <v>G247480</v>
          </cell>
          <cell r="K10054" t="str">
            <v>CMS1896387207</v>
          </cell>
        </row>
        <row r="10055">
          <cell r="J10055" t="str">
            <v>G252328</v>
          </cell>
          <cell r="K10055" t="str">
            <v>CMS1896387208</v>
          </cell>
        </row>
        <row r="10056">
          <cell r="J10056" t="str">
            <v>G252332</v>
          </cell>
          <cell r="K10056" t="str">
            <v>CMS1896387209</v>
          </cell>
        </row>
        <row r="10057">
          <cell r="J10057" t="str">
            <v>G252066</v>
          </cell>
          <cell r="K10057" t="str">
            <v>CMS1896387210</v>
          </cell>
        </row>
        <row r="10058">
          <cell r="J10058" t="str">
            <v>G245110</v>
          </cell>
          <cell r="K10058" t="str">
            <v>CMS1896387211</v>
          </cell>
        </row>
        <row r="10059">
          <cell r="J10059" t="str">
            <v>G241731</v>
          </cell>
          <cell r="K10059" t="str">
            <v>CMS1896387212</v>
          </cell>
        </row>
        <row r="10060">
          <cell r="J10060" t="str">
            <v>G252264</v>
          </cell>
          <cell r="K10060" t="str">
            <v>CMS1896387379</v>
          </cell>
        </row>
        <row r="10061">
          <cell r="J10061" t="str">
            <v>G245254</v>
          </cell>
          <cell r="K10061" t="str">
            <v>CMS1896387380</v>
          </cell>
        </row>
        <row r="10062">
          <cell r="J10062" t="str">
            <v>G252314</v>
          </cell>
          <cell r="K10062" t="str">
            <v>CMS1896387381</v>
          </cell>
        </row>
        <row r="10063">
          <cell r="J10063" t="str">
            <v>G252948</v>
          </cell>
          <cell r="K10063" t="str">
            <v>CMS1896387382</v>
          </cell>
        </row>
        <row r="10064">
          <cell r="J10064" t="str">
            <v>G248947</v>
          </cell>
          <cell r="K10064" t="str">
            <v>CMS1896387383</v>
          </cell>
        </row>
        <row r="10065">
          <cell r="J10065" t="str">
            <v>G250811</v>
          </cell>
          <cell r="K10065" t="str">
            <v>CMS1896387384</v>
          </cell>
        </row>
        <row r="10066">
          <cell r="J10066" t="str">
            <v>G251160</v>
          </cell>
          <cell r="K10066" t="str">
            <v>CMS1896387385</v>
          </cell>
        </row>
        <row r="10067">
          <cell r="J10067" t="str">
            <v>G223284</v>
          </cell>
          <cell r="K10067" t="str">
            <v>CMS1896387386</v>
          </cell>
        </row>
        <row r="10068">
          <cell r="J10068" t="str">
            <v>G244890</v>
          </cell>
          <cell r="K10068" t="str">
            <v>CMS1896387387</v>
          </cell>
        </row>
        <row r="10069">
          <cell r="J10069" t="str">
            <v>G252158</v>
          </cell>
          <cell r="K10069" t="str">
            <v>CMS1896387388</v>
          </cell>
        </row>
        <row r="10070">
          <cell r="J10070" t="str">
            <v>G213173</v>
          </cell>
          <cell r="K10070" t="str">
            <v>CMS1896387389</v>
          </cell>
        </row>
        <row r="10071">
          <cell r="J10071" t="str">
            <v>G252040</v>
          </cell>
          <cell r="K10071" t="str">
            <v>CMS1896387555</v>
          </cell>
        </row>
        <row r="10072">
          <cell r="J10072" t="str">
            <v>G248551</v>
          </cell>
          <cell r="K10072" t="str">
            <v>CMS1896387556</v>
          </cell>
        </row>
        <row r="10073">
          <cell r="J10073" t="str">
            <v>G251437</v>
          </cell>
          <cell r="K10073" t="str">
            <v>CMS1896387557</v>
          </cell>
        </row>
        <row r="10074">
          <cell r="J10074" t="str">
            <v>G251692</v>
          </cell>
          <cell r="K10074" t="str">
            <v>CMS1896387558</v>
          </cell>
        </row>
        <row r="10075">
          <cell r="J10075" t="str">
            <v>G226941</v>
          </cell>
          <cell r="K10075" t="str">
            <v>CMS1896387559</v>
          </cell>
        </row>
        <row r="10076">
          <cell r="J10076" t="str">
            <v>G245233</v>
          </cell>
          <cell r="K10076" t="str">
            <v>CMS1896387560</v>
          </cell>
        </row>
        <row r="10077">
          <cell r="J10077" t="str">
            <v>G244857</v>
          </cell>
          <cell r="K10077" t="str">
            <v>CMS1896387561</v>
          </cell>
        </row>
        <row r="10078">
          <cell r="J10078" t="str">
            <v>G239078</v>
          </cell>
          <cell r="K10078" t="str">
            <v>CMS1896387562</v>
          </cell>
        </row>
        <row r="10079">
          <cell r="J10079" t="str">
            <v>G181732</v>
          </cell>
          <cell r="K10079" t="str">
            <v>CMS1896387563</v>
          </cell>
        </row>
        <row r="10080">
          <cell r="J10080" t="str">
            <v>G251622</v>
          </cell>
          <cell r="K10080" t="str">
            <v>CMS1896387564</v>
          </cell>
        </row>
        <row r="10081">
          <cell r="J10081" t="str">
            <v>G251720</v>
          </cell>
          <cell r="K10081" t="str">
            <v>CMS1896387565</v>
          </cell>
        </row>
        <row r="10082">
          <cell r="J10082" t="str">
            <v>G251642</v>
          </cell>
          <cell r="K10082" t="str">
            <v>CMS1896387731</v>
          </cell>
        </row>
        <row r="10083">
          <cell r="J10083" t="str">
            <v>G174622</v>
          </cell>
          <cell r="K10083" t="str">
            <v>CMS1896387732</v>
          </cell>
        </row>
        <row r="10084">
          <cell r="J10084" t="str">
            <v>G251085</v>
          </cell>
          <cell r="K10084" t="str">
            <v>CMS1896387733</v>
          </cell>
        </row>
        <row r="10085">
          <cell r="J10085" t="str">
            <v>G250570</v>
          </cell>
          <cell r="K10085" t="str">
            <v>CMS1896387734</v>
          </cell>
        </row>
        <row r="10086">
          <cell r="J10086" t="str">
            <v>G250559</v>
          </cell>
          <cell r="K10086" t="str">
            <v>CMS1896387735</v>
          </cell>
        </row>
        <row r="10087">
          <cell r="J10087" t="str">
            <v>G251698</v>
          </cell>
          <cell r="K10087" t="str">
            <v>CMS1896387736</v>
          </cell>
        </row>
        <row r="10088">
          <cell r="J10088" t="str">
            <v>G229489</v>
          </cell>
          <cell r="K10088" t="str">
            <v>CMS1896387737</v>
          </cell>
        </row>
        <row r="10089">
          <cell r="J10089" t="str">
            <v>G253037</v>
          </cell>
          <cell r="K10089" t="str">
            <v>CMS1896387738</v>
          </cell>
        </row>
        <row r="10090">
          <cell r="J10090" t="str">
            <v>G241150</v>
          </cell>
          <cell r="K10090" t="str">
            <v>CMS1896387739</v>
          </cell>
        </row>
        <row r="10091">
          <cell r="J10091" t="str">
            <v>G207556</v>
          </cell>
          <cell r="K10091" t="str">
            <v>CMS1896387740</v>
          </cell>
        </row>
        <row r="10092">
          <cell r="J10092" t="str">
            <v>G245035</v>
          </cell>
          <cell r="K10092" t="str">
            <v>CMS1896387741</v>
          </cell>
        </row>
        <row r="10093">
          <cell r="J10093" t="str">
            <v>G227748</v>
          </cell>
          <cell r="K10093" t="str">
            <v>CMS1896387907</v>
          </cell>
        </row>
        <row r="10094">
          <cell r="J10094" t="str">
            <v>G251237</v>
          </cell>
          <cell r="K10094" t="str">
            <v>CMS1896387908</v>
          </cell>
        </row>
        <row r="10095">
          <cell r="J10095" t="str">
            <v>G250489</v>
          </cell>
          <cell r="K10095" t="str">
            <v>CMS1896387909</v>
          </cell>
        </row>
        <row r="10096">
          <cell r="J10096" t="str">
            <v>G164953</v>
          </cell>
          <cell r="K10096" t="str">
            <v>CMS1896387910</v>
          </cell>
        </row>
        <row r="10097">
          <cell r="J10097" t="str">
            <v>G249086</v>
          </cell>
          <cell r="K10097" t="str">
            <v>CMS1896387911</v>
          </cell>
        </row>
        <row r="10098">
          <cell r="J10098" t="str">
            <v>G132380</v>
          </cell>
          <cell r="K10098" t="str">
            <v>CMS1896387912</v>
          </cell>
        </row>
        <row r="10099">
          <cell r="J10099" t="str">
            <v>G242423</v>
          </cell>
          <cell r="K10099" t="str">
            <v>CMS1896387913</v>
          </cell>
        </row>
        <row r="10100">
          <cell r="J10100" t="str">
            <v>G188405</v>
          </cell>
          <cell r="K10100" t="str">
            <v>CMS1896387914</v>
          </cell>
        </row>
        <row r="10101">
          <cell r="J10101" t="str">
            <v>G245394</v>
          </cell>
          <cell r="K10101" t="str">
            <v>CMS1896387915</v>
          </cell>
        </row>
        <row r="10102">
          <cell r="J10102" t="str">
            <v>G250610</v>
          </cell>
          <cell r="K10102" t="str">
            <v>CMS1896387916</v>
          </cell>
        </row>
        <row r="10103">
          <cell r="J10103" t="str">
            <v>G236639</v>
          </cell>
          <cell r="K10103" t="str">
            <v>CMS1896387917</v>
          </cell>
        </row>
        <row r="10104">
          <cell r="J10104" t="str">
            <v>G245581</v>
          </cell>
          <cell r="K10104" t="str">
            <v>CMS1896388084</v>
          </cell>
        </row>
        <row r="10105">
          <cell r="J10105" t="str">
            <v>G244288</v>
          </cell>
          <cell r="K10105" t="str">
            <v>CMS1896388085</v>
          </cell>
        </row>
        <row r="10106">
          <cell r="J10106" t="str">
            <v>G230204</v>
          </cell>
          <cell r="K10106" t="str">
            <v>CMS1896388086</v>
          </cell>
        </row>
        <row r="10107">
          <cell r="J10107" t="str">
            <v>G250732</v>
          </cell>
          <cell r="K10107" t="str">
            <v>CMS1896388087</v>
          </cell>
        </row>
        <row r="10108">
          <cell r="J10108" t="str">
            <v>G232399</v>
          </cell>
          <cell r="K10108" t="str">
            <v>CMS1896388088</v>
          </cell>
        </row>
        <row r="10109">
          <cell r="J10109" t="str">
            <v>G129241</v>
          </cell>
          <cell r="K10109" t="str">
            <v>CMS1896388089</v>
          </cell>
        </row>
        <row r="10110">
          <cell r="J10110" t="str">
            <v>G205836</v>
          </cell>
          <cell r="K10110" t="str">
            <v>CMS1896388090</v>
          </cell>
        </row>
        <row r="10111">
          <cell r="J10111" t="str">
            <v>G237822</v>
          </cell>
          <cell r="K10111" t="str">
            <v>CMS1896388091</v>
          </cell>
        </row>
        <row r="10112">
          <cell r="J10112" t="str">
            <v>G238080</v>
          </cell>
          <cell r="K10112" t="str">
            <v>CMS1896388092</v>
          </cell>
        </row>
        <row r="10113">
          <cell r="J10113" t="str">
            <v>G249890</v>
          </cell>
          <cell r="K10113" t="str">
            <v>CMS1896388093</v>
          </cell>
        </row>
        <row r="10114">
          <cell r="J10114" t="str">
            <v>G250032</v>
          </cell>
          <cell r="K10114" t="str">
            <v>CMS1896388094</v>
          </cell>
        </row>
        <row r="10115">
          <cell r="J10115" t="str">
            <v>G183381</v>
          </cell>
          <cell r="K10115" t="str">
            <v>CMS1896388260</v>
          </cell>
        </row>
        <row r="10116">
          <cell r="J10116" t="str">
            <v>G192129</v>
          </cell>
          <cell r="K10116" t="str">
            <v>CMS1896388261</v>
          </cell>
        </row>
        <row r="10117">
          <cell r="J10117" t="str">
            <v>G249242</v>
          </cell>
          <cell r="K10117" t="str">
            <v>CMS1896388262</v>
          </cell>
        </row>
        <row r="10118">
          <cell r="J10118" t="str">
            <v>G196550</v>
          </cell>
          <cell r="K10118" t="str">
            <v>CMS1896388263</v>
          </cell>
        </row>
        <row r="10119">
          <cell r="J10119" t="str">
            <v>G250918</v>
          </cell>
          <cell r="K10119" t="str">
            <v>CMS1896388264</v>
          </cell>
        </row>
        <row r="10120">
          <cell r="J10120" t="str">
            <v>G251441</v>
          </cell>
          <cell r="K10120" t="str">
            <v>CMS1896388265</v>
          </cell>
        </row>
        <row r="10121">
          <cell r="J10121" t="str">
            <v>G250372</v>
          </cell>
          <cell r="K10121" t="str">
            <v>CMS1896388266</v>
          </cell>
        </row>
        <row r="10122">
          <cell r="J10122" t="str">
            <v>G251239</v>
          </cell>
          <cell r="K10122" t="str">
            <v>CMS1896388267</v>
          </cell>
        </row>
        <row r="10123">
          <cell r="J10123" t="str">
            <v>G250761</v>
          </cell>
          <cell r="K10123" t="str">
            <v>CMS1896388268</v>
          </cell>
        </row>
        <row r="10124">
          <cell r="J10124" t="str">
            <v>G251240</v>
          </cell>
          <cell r="K10124" t="str">
            <v>CMS1896388269</v>
          </cell>
        </row>
        <row r="10125">
          <cell r="J10125" t="str">
            <v>G251535</v>
          </cell>
          <cell r="K10125" t="str">
            <v>CMS1896388270</v>
          </cell>
        </row>
        <row r="10126">
          <cell r="J10126" t="str">
            <v>G140366</v>
          </cell>
          <cell r="K10126" t="str">
            <v>CMS1896388436</v>
          </cell>
        </row>
        <row r="10127">
          <cell r="J10127" t="str">
            <v>G251753</v>
          </cell>
          <cell r="K10127" t="str">
            <v>CMS1896388437</v>
          </cell>
        </row>
        <row r="10128">
          <cell r="J10128" t="str">
            <v>G251849</v>
          </cell>
          <cell r="K10128" t="str">
            <v>CMS1896388438</v>
          </cell>
        </row>
        <row r="10129">
          <cell r="J10129" t="str">
            <v>G190618</v>
          </cell>
          <cell r="K10129" t="str">
            <v>CMS1896388439</v>
          </cell>
        </row>
        <row r="10130">
          <cell r="J10130" t="str">
            <v>G152417</v>
          </cell>
          <cell r="K10130" t="str">
            <v>CMS1896388440</v>
          </cell>
        </row>
        <row r="10131">
          <cell r="J10131" t="str">
            <v>G237172</v>
          </cell>
          <cell r="K10131" t="str">
            <v>CMS1896388441</v>
          </cell>
        </row>
        <row r="10132">
          <cell r="J10132" t="str">
            <v>G246977</v>
          </cell>
          <cell r="K10132" t="str">
            <v>CMS1896388442</v>
          </cell>
        </row>
        <row r="10133">
          <cell r="J10133" t="str">
            <v>G251383</v>
          </cell>
          <cell r="K10133" t="str">
            <v>CMS1896388443</v>
          </cell>
        </row>
        <row r="10134">
          <cell r="J10134" t="str">
            <v>G202329</v>
          </cell>
          <cell r="K10134" t="str">
            <v>CMS1896388444</v>
          </cell>
        </row>
        <row r="10135">
          <cell r="J10135" t="str">
            <v>G115527</v>
          </cell>
          <cell r="K10135" t="str">
            <v>CMS1896388445</v>
          </cell>
        </row>
        <row r="10136">
          <cell r="J10136" t="str">
            <v>G140578</v>
          </cell>
          <cell r="K10136" t="str">
            <v>CMS1896388446</v>
          </cell>
        </row>
        <row r="10137">
          <cell r="J10137" t="str">
            <v>G233846</v>
          </cell>
          <cell r="K10137" t="str">
            <v>CMS1896388579</v>
          </cell>
        </row>
        <row r="10138">
          <cell r="J10138" t="str">
            <v>G235528</v>
          </cell>
          <cell r="K10138" t="str">
            <v>CMS1896388580</v>
          </cell>
        </row>
        <row r="10139">
          <cell r="J10139" t="str">
            <v>G251029</v>
          </cell>
          <cell r="K10139" t="str">
            <v>CMS1896388581</v>
          </cell>
        </row>
        <row r="10140">
          <cell r="J10140" t="str">
            <v>G251129</v>
          </cell>
          <cell r="K10140" t="str">
            <v>CMS1896388582</v>
          </cell>
        </row>
        <row r="10141">
          <cell r="J10141" t="str">
            <v>G251099</v>
          </cell>
          <cell r="K10141" t="str">
            <v>CMS1896388583</v>
          </cell>
        </row>
        <row r="10142">
          <cell r="J10142" t="str">
            <v>G227137</v>
          </cell>
          <cell r="K10142" t="str">
            <v>CMS1896388584</v>
          </cell>
        </row>
        <row r="10143">
          <cell r="J10143" t="str">
            <v>G195930</v>
          </cell>
          <cell r="K10143" t="str">
            <v>CMS1896388750</v>
          </cell>
        </row>
        <row r="10144">
          <cell r="J10144" t="str">
            <v>G181458</v>
          </cell>
          <cell r="K10144" t="str">
            <v>CMS1896388751</v>
          </cell>
        </row>
        <row r="10145">
          <cell r="J10145" t="str">
            <v>G247365</v>
          </cell>
          <cell r="K10145" t="str">
            <v>CMS1896388752</v>
          </cell>
        </row>
        <row r="10146">
          <cell r="J10146" t="str">
            <v>G188901</v>
          </cell>
          <cell r="K10146" t="str">
            <v>CMS1896388753</v>
          </cell>
        </row>
        <row r="10147">
          <cell r="J10147" t="str">
            <v>G222633</v>
          </cell>
          <cell r="K10147" t="str">
            <v>CMS1896388754</v>
          </cell>
        </row>
        <row r="10148">
          <cell r="J10148" t="str">
            <v>G181208</v>
          </cell>
          <cell r="K10148" t="str">
            <v>CMS1896388755</v>
          </cell>
        </row>
        <row r="10149">
          <cell r="J10149" t="str">
            <v>G227970</v>
          </cell>
          <cell r="K10149" t="str">
            <v>CMS1896388756</v>
          </cell>
        </row>
        <row r="10150">
          <cell r="J10150" t="str">
            <v>G242428</v>
          </cell>
          <cell r="K10150" t="str">
            <v>CMS1896388757</v>
          </cell>
        </row>
        <row r="10151">
          <cell r="J10151" t="str">
            <v>G213360</v>
          </cell>
          <cell r="K10151" t="str">
            <v>CMS1896388758</v>
          </cell>
        </row>
        <row r="10152">
          <cell r="J10152" t="str">
            <v>G246816</v>
          </cell>
          <cell r="K10152" t="str">
            <v>CMS1896388759</v>
          </cell>
        </row>
        <row r="10153">
          <cell r="J10153" t="str">
            <v>G251077</v>
          </cell>
          <cell r="K10153" t="str">
            <v>CMS1896388760</v>
          </cell>
        </row>
        <row r="10154">
          <cell r="J10154" t="str">
            <v>G198234</v>
          </cell>
          <cell r="K10154" t="str">
            <v>CMS1896388926</v>
          </cell>
        </row>
        <row r="10155">
          <cell r="J10155" t="str">
            <v>G084259</v>
          </cell>
          <cell r="K10155" t="str">
            <v>CMS1896388927</v>
          </cell>
        </row>
        <row r="10156">
          <cell r="J10156" t="str">
            <v>G033845</v>
          </cell>
          <cell r="K10156" t="str">
            <v>CMS1896388928</v>
          </cell>
        </row>
        <row r="10157">
          <cell r="J10157" t="str">
            <v>G251551</v>
          </cell>
          <cell r="K10157" t="str">
            <v>CMS1896388929</v>
          </cell>
        </row>
        <row r="10158">
          <cell r="J10158" t="str">
            <v>G250237</v>
          </cell>
          <cell r="K10158" t="str">
            <v>CMS1896388930</v>
          </cell>
        </row>
        <row r="10159">
          <cell r="J10159" t="str">
            <v>G107969</v>
          </cell>
          <cell r="K10159" t="str">
            <v>CMS1896388931</v>
          </cell>
        </row>
        <row r="10160">
          <cell r="J10160" t="str">
            <v>G096851</v>
          </cell>
          <cell r="K10160" t="str">
            <v>CMS1896388932</v>
          </cell>
        </row>
        <row r="10161">
          <cell r="J10161" t="str">
            <v>G247459</v>
          </cell>
          <cell r="K10161" t="str">
            <v>CMS1896388933</v>
          </cell>
        </row>
        <row r="10162">
          <cell r="J10162" t="str">
            <v>G185002</v>
          </cell>
          <cell r="K10162" t="str">
            <v>CMS1896388934</v>
          </cell>
        </row>
        <row r="10163">
          <cell r="J10163" t="str">
            <v>G228849</v>
          </cell>
          <cell r="K10163" t="str">
            <v>CMS1896388935</v>
          </cell>
        </row>
        <row r="10164">
          <cell r="J10164" t="str">
            <v>G191177</v>
          </cell>
          <cell r="K10164" t="str">
            <v>CMS1896388936</v>
          </cell>
        </row>
        <row r="10165">
          <cell r="J10165" t="str">
            <v>G249998</v>
          </cell>
          <cell r="K10165" t="str">
            <v>CMS1896389102</v>
          </cell>
        </row>
        <row r="10166">
          <cell r="J10166" t="str">
            <v>G231723</v>
          </cell>
          <cell r="K10166" t="str">
            <v>CMS1896389103</v>
          </cell>
        </row>
        <row r="10167">
          <cell r="J10167" t="str">
            <v>G194985</v>
          </cell>
          <cell r="K10167" t="str">
            <v>CMS1896389104</v>
          </cell>
        </row>
        <row r="10168">
          <cell r="J10168" t="str">
            <v>G247626</v>
          </cell>
          <cell r="K10168" t="str">
            <v>CMS1896389105</v>
          </cell>
        </row>
        <row r="10169">
          <cell r="J10169" t="str">
            <v>G249428</v>
          </cell>
          <cell r="K10169" t="str">
            <v>CMS1896389106</v>
          </cell>
        </row>
        <row r="10170">
          <cell r="J10170" t="str">
            <v>G250883</v>
          </cell>
          <cell r="K10170" t="str">
            <v>CMS1896389107</v>
          </cell>
        </row>
        <row r="10171">
          <cell r="J10171" t="str">
            <v>G250063</v>
          </cell>
          <cell r="K10171" t="str">
            <v>CMS1896389108</v>
          </cell>
        </row>
        <row r="10172">
          <cell r="J10172" t="str">
            <v>G238817</v>
          </cell>
          <cell r="K10172" t="str">
            <v>CMS1896389109</v>
          </cell>
        </row>
        <row r="10173">
          <cell r="J10173" t="str">
            <v>G250060</v>
          </cell>
          <cell r="K10173" t="str">
            <v>CMS1896389110</v>
          </cell>
        </row>
        <row r="10174">
          <cell r="J10174" t="str">
            <v>G128584</v>
          </cell>
          <cell r="K10174" t="str">
            <v>CMS1896389111</v>
          </cell>
        </row>
        <row r="10175">
          <cell r="J10175" t="str">
            <v>G251262</v>
          </cell>
          <cell r="K10175" t="str">
            <v>CMS1896389112</v>
          </cell>
        </row>
        <row r="10176">
          <cell r="J10176" t="str">
            <v>G243681</v>
          </cell>
          <cell r="K10176" t="str">
            <v>CMS1896389278</v>
          </cell>
        </row>
        <row r="10177">
          <cell r="J10177" t="str">
            <v>G252661</v>
          </cell>
          <cell r="K10177" t="str">
            <v>CMS1896389279</v>
          </cell>
        </row>
        <row r="10178">
          <cell r="J10178" t="str">
            <v>G250934</v>
          </cell>
          <cell r="K10178" t="str">
            <v>CMS1896389280</v>
          </cell>
        </row>
        <row r="10179">
          <cell r="J10179" t="str">
            <v>G196843</v>
          </cell>
          <cell r="K10179" t="str">
            <v>CMS1896389281</v>
          </cell>
        </row>
        <row r="10180">
          <cell r="J10180" t="str">
            <v>G198506</v>
          </cell>
          <cell r="K10180" t="str">
            <v>CMS1896389282</v>
          </cell>
        </row>
        <row r="10181">
          <cell r="J10181" t="str">
            <v>G239001</v>
          </cell>
          <cell r="K10181" t="str">
            <v>CMS1896389283</v>
          </cell>
        </row>
        <row r="10182">
          <cell r="J10182" t="str">
            <v>G198513</v>
          </cell>
          <cell r="K10182" t="str">
            <v>CMS1896389284</v>
          </cell>
        </row>
        <row r="10183">
          <cell r="J10183" t="str">
            <v>G202890</v>
          </cell>
          <cell r="K10183" t="str">
            <v>CMS1896389285</v>
          </cell>
        </row>
        <row r="10184">
          <cell r="J10184" t="str">
            <v>G153408</v>
          </cell>
          <cell r="K10184" t="str">
            <v>CMS1896389286</v>
          </cell>
        </row>
        <row r="10185">
          <cell r="J10185" t="str">
            <v>G252097</v>
          </cell>
          <cell r="K10185" t="str">
            <v>CMS1896389287</v>
          </cell>
        </row>
        <row r="10186">
          <cell r="J10186" t="str">
            <v>G247316</v>
          </cell>
          <cell r="K10186" t="str">
            <v>CMS1896389288</v>
          </cell>
        </row>
        <row r="10187">
          <cell r="J10187" t="str">
            <v>G242791</v>
          </cell>
          <cell r="K10187" t="str">
            <v>CMS1896389454</v>
          </cell>
        </row>
        <row r="10188">
          <cell r="J10188" t="str">
            <v>G247163</v>
          </cell>
          <cell r="K10188" t="str">
            <v>CMS1896389455</v>
          </cell>
        </row>
        <row r="10189">
          <cell r="J10189" t="str">
            <v>G235869</v>
          </cell>
          <cell r="K10189" t="str">
            <v>CMS1896389456</v>
          </cell>
        </row>
        <row r="10190">
          <cell r="J10190" t="str">
            <v>G209518</v>
          </cell>
          <cell r="K10190" t="str">
            <v>CMS1896389457</v>
          </cell>
        </row>
        <row r="10191">
          <cell r="J10191" t="str">
            <v>G251351</v>
          </cell>
          <cell r="K10191" t="str">
            <v>CMS1896389458</v>
          </cell>
        </row>
        <row r="10192">
          <cell r="J10192" t="str">
            <v>G251356</v>
          </cell>
          <cell r="K10192" t="str">
            <v>CMS1896389459</v>
          </cell>
        </row>
        <row r="10193">
          <cell r="J10193" t="str">
            <v>G232714</v>
          </cell>
          <cell r="K10193" t="str">
            <v>CMS1896389460</v>
          </cell>
        </row>
        <row r="10194">
          <cell r="J10194" t="str">
            <v>G201120</v>
          </cell>
          <cell r="K10194" t="str">
            <v>CMS1896389461</v>
          </cell>
        </row>
        <row r="10195">
          <cell r="J10195" t="str">
            <v>G247175</v>
          </cell>
          <cell r="K10195" t="str">
            <v>CMS1896389462</v>
          </cell>
        </row>
        <row r="10196">
          <cell r="J10196" t="str">
            <v>G232154</v>
          </cell>
          <cell r="K10196" t="str">
            <v>CMS1896389463</v>
          </cell>
        </row>
        <row r="10197">
          <cell r="J10197" t="str">
            <v>G193697</v>
          </cell>
          <cell r="K10197" t="str">
            <v>CMS1896389464</v>
          </cell>
        </row>
        <row r="10198">
          <cell r="J10198" t="str">
            <v>G211985</v>
          </cell>
          <cell r="K10198" t="str">
            <v>CMS1896389619</v>
          </cell>
        </row>
        <row r="10199">
          <cell r="J10199" t="str">
            <v>G185223</v>
          </cell>
          <cell r="K10199" t="str">
            <v>CMS1896389620</v>
          </cell>
        </row>
        <row r="10200">
          <cell r="J10200" t="str">
            <v>G213969</v>
          </cell>
          <cell r="K10200" t="str">
            <v>CMS1896389621</v>
          </cell>
        </row>
        <row r="10201">
          <cell r="J10201" t="str">
            <v>G211272</v>
          </cell>
          <cell r="K10201" t="str">
            <v>CMS1896389622</v>
          </cell>
        </row>
        <row r="10202">
          <cell r="J10202" t="str">
            <v>G207938</v>
          </cell>
          <cell r="K10202" t="str">
            <v>CMS1896389623</v>
          </cell>
        </row>
        <row r="10203">
          <cell r="J10203" t="str">
            <v>G158596</v>
          </cell>
          <cell r="K10203" t="str">
            <v>CMS1896389624</v>
          </cell>
        </row>
        <row r="10204">
          <cell r="J10204" t="str">
            <v>G240729</v>
          </cell>
          <cell r="K10204" t="str">
            <v>CMS1896389625</v>
          </cell>
        </row>
        <row r="10205">
          <cell r="J10205" t="str">
            <v>G251156</v>
          </cell>
          <cell r="K10205" t="str">
            <v>CMS1896389626</v>
          </cell>
        </row>
        <row r="10206">
          <cell r="J10206" t="str">
            <v>G161283</v>
          </cell>
          <cell r="K10206" t="str">
            <v>CMS1896389627</v>
          </cell>
        </row>
        <row r="10207">
          <cell r="J10207" t="str">
            <v>G242759</v>
          </cell>
          <cell r="K10207" t="str">
            <v>CMS1896389628</v>
          </cell>
        </row>
        <row r="10208">
          <cell r="J10208" t="str">
            <v>G249004</v>
          </cell>
          <cell r="K10208" t="str">
            <v>CMS1896389629</v>
          </cell>
        </row>
        <row r="10209">
          <cell r="J10209" t="str">
            <v>G250028</v>
          </cell>
          <cell r="K10209" t="str">
            <v>CMS1896389762</v>
          </cell>
        </row>
        <row r="10210">
          <cell r="J10210" t="str">
            <v>G021279</v>
          </cell>
          <cell r="K10210" t="str">
            <v>CMS1896389763</v>
          </cell>
        </row>
        <row r="10211">
          <cell r="J10211" t="str">
            <v>G192834</v>
          </cell>
          <cell r="K10211" t="str">
            <v>CMS1896389764</v>
          </cell>
        </row>
        <row r="10212">
          <cell r="J10212" t="str">
            <v>G212862</v>
          </cell>
          <cell r="K10212" t="str">
            <v>CMS1896389765</v>
          </cell>
        </row>
        <row r="10213">
          <cell r="J10213" t="str">
            <v>G214295</v>
          </cell>
          <cell r="K10213" t="str">
            <v>CMS1896389766</v>
          </cell>
        </row>
        <row r="10214">
          <cell r="J10214" t="str">
            <v>G248310</v>
          </cell>
          <cell r="K10214" t="str">
            <v>CMS1896389767</v>
          </cell>
        </row>
        <row r="10215">
          <cell r="J10215" t="str">
            <v>G232094</v>
          </cell>
          <cell r="K10215" t="str">
            <v>CMS1896389768</v>
          </cell>
        </row>
        <row r="10216">
          <cell r="J10216" t="str">
            <v>G231426</v>
          </cell>
          <cell r="K10216" t="str">
            <v>CMS1896389769</v>
          </cell>
        </row>
        <row r="10217">
          <cell r="J10217" t="str">
            <v>G231201</v>
          </cell>
          <cell r="K10217" t="str">
            <v>CMS1896389770</v>
          </cell>
        </row>
        <row r="10218">
          <cell r="J10218" t="str">
            <v>G250586</v>
          </cell>
          <cell r="K10218" t="str">
            <v>CMS1896389771</v>
          </cell>
        </row>
        <row r="10219">
          <cell r="J10219" t="str">
            <v>G124836</v>
          </cell>
          <cell r="K10219" t="str">
            <v>CMS1896389772</v>
          </cell>
        </row>
        <row r="10220">
          <cell r="J10220" t="str">
            <v>G213891</v>
          </cell>
          <cell r="K10220" t="str">
            <v>CMS1896389895</v>
          </cell>
        </row>
        <row r="10221">
          <cell r="J10221" t="str">
            <v>G233010</v>
          </cell>
          <cell r="K10221" t="str">
            <v>CMS1896389896</v>
          </cell>
        </row>
        <row r="10222">
          <cell r="J10222" t="str">
            <v>G236802</v>
          </cell>
          <cell r="K10222" t="str">
            <v>CMS1896389897</v>
          </cell>
        </row>
        <row r="10223">
          <cell r="J10223" t="str">
            <v>G237797</v>
          </cell>
          <cell r="K10223" t="str">
            <v>CMS1896389898</v>
          </cell>
        </row>
        <row r="10224">
          <cell r="J10224" t="str">
            <v>G243061</v>
          </cell>
          <cell r="K10224" t="str">
            <v>CMS1896389899</v>
          </cell>
        </row>
        <row r="10225">
          <cell r="J10225" t="str">
            <v>G243674</v>
          </cell>
          <cell r="K10225" t="str">
            <v>CMS1896389900</v>
          </cell>
        </row>
        <row r="10226">
          <cell r="J10226" t="str">
            <v>G246041</v>
          </cell>
          <cell r="K10226" t="str">
            <v>CMS1896389901</v>
          </cell>
        </row>
        <row r="10227">
          <cell r="J10227" t="str">
            <v>G234618</v>
          </cell>
          <cell r="K10227" t="str">
            <v>CMS1896389902</v>
          </cell>
        </row>
        <row r="10228">
          <cell r="J10228" t="str">
            <v>G221752</v>
          </cell>
          <cell r="K10228" t="str">
            <v>CMS1896389903</v>
          </cell>
        </row>
        <row r="10229">
          <cell r="J10229" t="str">
            <v>G182504</v>
          </cell>
          <cell r="K10229" t="str">
            <v>CMS1896389904</v>
          </cell>
        </row>
        <row r="10230">
          <cell r="J10230" t="str">
            <v>G230419</v>
          </cell>
          <cell r="K10230" t="str">
            <v>CMS1896389905</v>
          </cell>
        </row>
        <row r="10231">
          <cell r="J10231" t="str">
            <v>G194053</v>
          </cell>
          <cell r="K10231" t="str">
            <v>CMS1896390016</v>
          </cell>
        </row>
        <row r="10232">
          <cell r="J10232" t="str">
            <v>G115518</v>
          </cell>
          <cell r="K10232" t="str">
            <v>CMS1896390017</v>
          </cell>
        </row>
        <row r="10233">
          <cell r="J10233" t="str">
            <v>G115528</v>
          </cell>
          <cell r="K10233" t="str">
            <v>CMS1896390018</v>
          </cell>
        </row>
        <row r="10234">
          <cell r="J10234" t="str">
            <v>G176909</v>
          </cell>
          <cell r="K10234" t="str">
            <v>CMS1896390019</v>
          </cell>
        </row>
        <row r="10235">
          <cell r="J10235" t="str">
            <v>G239884</v>
          </cell>
          <cell r="K10235" t="str">
            <v>CMS1896390020</v>
          </cell>
        </row>
        <row r="10236">
          <cell r="J10236" t="str">
            <v>G248358</v>
          </cell>
          <cell r="K10236" t="str">
            <v>CMS1896390021</v>
          </cell>
        </row>
        <row r="10237">
          <cell r="J10237" t="str">
            <v>G250540</v>
          </cell>
          <cell r="K10237" t="str">
            <v>CMS1896390022</v>
          </cell>
        </row>
        <row r="10238">
          <cell r="J10238" t="str">
            <v>G249677</v>
          </cell>
          <cell r="K10238" t="str">
            <v>CMS1896390023</v>
          </cell>
        </row>
        <row r="10239">
          <cell r="J10239" t="str">
            <v>G113851</v>
          </cell>
          <cell r="K10239" t="str">
            <v>CMS1896390024</v>
          </cell>
        </row>
        <row r="10240">
          <cell r="J10240" t="str">
            <v>G224024</v>
          </cell>
          <cell r="K10240" t="str">
            <v>CMS1896390025</v>
          </cell>
        </row>
        <row r="10241">
          <cell r="J10241" t="str">
            <v>G166646</v>
          </cell>
          <cell r="K10241" t="str">
            <v>CMS1896390026</v>
          </cell>
        </row>
        <row r="10242">
          <cell r="J10242" t="str">
            <v>G250839</v>
          </cell>
          <cell r="K10242" t="str">
            <v>CMS1896390126</v>
          </cell>
        </row>
        <row r="10243">
          <cell r="J10243" t="str">
            <v>G238802</v>
          </cell>
          <cell r="K10243" t="str">
            <v>CMS1896390127</v>
          </cell>
        </row>
        <row r="10244">
          <cell r="J10244" t="str">
            <v>G238914</v>
          </cell>
          <cell r="K10244" t="str">
            <v>CMS1896390128</v>
          </cell>
        </row>
        <row r="10245">
          <cell r="J10245" t="str">
            <v>G144543</v>
          </cell>
          <cell r="K10245" t="str">
            <v>CMS1896390129</v>
          </cell>
        </row>
        <row r="10246">
          <cell r="J10246" t="str">
            <v>G251182</v>
          </cell>
          <cell r="K10246" t="str">
            <v>CMS1896390130</v>
          </cell>
        </row>
        <row r="10247">
          <cell r="J10247" t="str">
            <v>G249611</v>
          </cell>
          <cell r="K10247" t="str">
            <v>CMS1896390131</v>
          </cell>
        </row>
        <row r="10248">
          <cell r="J10248" t="str">
            <v>G247436</v>
          </cell>
          <cell r="K10248" t="str">
            <v>CMS1896390132</v>
          </cell>
        </row>
        <row r="10249">
          <cell r="J10249" t="str">
            <v>G247149</v>
          </cell>
          <cell r="K10249" t="str">
            <v>CMS1896390133</v>
          </cell>
        </row>
        <row r="10250">
          <cell r="J10250" t="str">
            <v>G165198</v>
          </cell>
          <cell r="K10250" t="str">
            <v>CMS1896390134</v>
          </cell>
        </row>
        <row r="10251">
          <cell r="J10251" t="str">
            <v>G168513</v>
          </cell>
          <cell r="K10251" t="str">
            <v>CMS1896390135</v>
          </cell>
        </row>
        <row r="10252">
          <cell r="J10252" t="str">
            <v>G219573</v>
          </cell>
          <cell r="K10252" t="str">
            <v>CMS1896390136</v>
          </cell>
        </row>
        <row r="10253">
          <cell r="J10253" t="str">
            <v>G248954</v>
          </cell>
          <cell r="K10253" t="str">
            <v>CMS1896390236</v>
          </cell>
        </row>
        <row r="10254">
          <cell r="J10254" t="str">
            <v>G233070</v>
          </cell>
          <cell r="K10254" t="str">
            <v>CMS1896390237</v>
          </cell>
        </row>
        <row r="10255">
          <cell r="J10255" t="str">
            <v>G178904</v>
          </cell>
          <cell r="K10255" t="str">
            <v>CMS1896390238</v>
          </cell>
        </row>
        <row r="10256">
          <cell r="J10256" t="str">
            <v>G228020</v>
          </cell>
          <cell r="K10256" t="str">
            <v>CMS1896390239</v>
          </cell>
        </row>
        <row r="10257">
          <cell r="J10257" t="str">
            <v>G099844</v>
          </cell>
          <cell r="K10257" t="str">
            <v>CMS1896390240</v>
          </cell>
        </row>
        <row r="10258">
          <cell r="J10258" t="str">
            <v>G192247</v>
          </cell>
          <cell r="K10258" t="str">
            <v>CMS1896390241</v>
          </cell>
        </row>
        <row r="10259">
          <cell r="J10259" t="str">
            <v>G229813</v>
          </cell>
          <cell r="K10259" t="str">
            <v>CMS1896390242</v>
          </cell>
        </row>
        <row r="10260">
          <cell r="J10260" t="str">
            <v>G160968</v>
          </cell>
          <cell r="K10260" t="str">
            <v>CMS1896390243</v>
          </cell>
        </row>
        <row r="10261">
          <cell r="J10261" t="str">
            <v>G248116</v>
          </cell>
          <cell r="K10261" t="str">
            <v>CMS1896390244</v>
          </cell>
        </row>
        <row r="10262">
          <cell r="J10262" t="str">
            <v>G152523</v>
          </cell>
          <cell r="K10262" t="str">
            <v>CMS1896390333</v>
          </cell>
        </row>
        <row r="10263">
          <cell r="J10263" t="str">
            <v>G152530</v>
          </cell>
          <cell r="K10263" t="str">
            <v>CMS1896390334</v>
          </cell>
        </row>
        <row r="10264">
          <cell r="J10264" t="str">
            <v>G155168</v>
          </cell>
          <cell r="K10264" t="str">
            <v>CMS1896390335</v>
          </cell>
        </row>
        <row r="10265">
          <cell r="J10265" t="str">
            <v>G216394</v>
          </cell>
          <cell r="K10265" t="str">
            <v>CMS1896390336</v>
          </cell>
        </row>
        <row r="10266">
          <cell r="J10266" t="str">
            <v>G236091</v>
          </cell>
          <cell r="K10266" t="str">
            <v>CMS1896390337</v>
          </cell>
        </row>
        <row r="10267">
          <cell r="J10267" t="str">
            <v>G241841</v>
          </cell>
          <cell r="K10267" t="str">
            <v>CMS1896390338</v>
          </cell>
        </row>
        <row r="10268">
          <cell r="J10268" t="str">
            <v>G216404</v>
          </cell>
          <cell r="K10268" t="str">
            <v>CMS1896390339</v>
          </cell>
        </row>
        <row r="10269">
          <cell r="J10269" t="str">
            <v>G189858</v>
          </cell>
          <cell r="K10269" t="str">
            <v>CMS1896390340</v>
          </cell>
        </row>
        <row r="10270">
          <cell r="J10270" t="str">
            <v>G251350</v>
          </cell>
          <cell r="K10270" t="str">
            <v>CMS1896390341</v>
          </cell>
        </row>
        <row r="10271">
          <cell r="J10271" t="str">
            <v>G133515</v>
          </cell>
          <cell r="K10271" t="str">
            <v>CMS1896390342</v>
          </cell>
        </row>
        <row r="10272">
          <cell r="J10272" t="str">
            <v>G246570</v>
          </cell>
          <cell r="K10272" t="str">
            <v>CMS1896390343</v>
          </cell>
        </row>
        <row r="10273">
          <cell r="J10273" t="str">
            <v>G114624</v>
          </cell>
          <cell r="K10273" t="str">
            <v>CMS1896390421</v>
          </cell>
        </row>
        <row r="10274">
          <cell r="J10274" t="str">
            <v>G250474</v>
          </cell>
          <cell r="K10274" t="str">
            <v>CMS1896390422</v>
          </cell>
        </row>
        <row r="10275">
          <cell r="J10275" t="str">
            <v>G124711</v>
          </cell>
          <cell r="K10275" t="str">
            <v>CMS1896390423</v>
          </cell>
        </row>
        <row r="10276">
          <cell r="J10276" t="str">
            <v>G171106</v>
          </cell>
          <cell r="K10276" t="str">
            <v>CMS1896390424</v>
          </cell>
        </row>
        <row r="10277">
          <cell r="J10277" t="str">
            <v>G173688</v>
          </cell>
          <cell r="K10277" t="str">
            <v>CMS1896390425</v>
          </cell>
        </row>
        <row r="10278">
          <cell r="J10278" t="str">
            <v>G178743</v>
          </cell>
          <cell r="K10278" t="str">
            <v>CMS1896390426</v>
          </cell>
        </row>
        <row r="10279">
          <cell r="J10279" t="str">
            <v>G211464</v>
          </cell>
          <cell r="K10279" t="str">
            <v>CMS1896390427</v>
          </cell>
        </row>
        <row r="10280">
          <cell r="J10280" t="str">
            <v>G202537</v>
          </cell>
          <cell r="K10280" t="str">
            <v>CMS1896390428</v>
          </cell>
        </row>
        <row r="10281">
          <cell r="J10281" t="str">
            <v>G246876</v>
          </cell>
          <cell r="K10281" t="str">
            <v>CMS1896390429</v>
          </cell>
        </row>
        <row r="10282">
          <cell r="J10282" t="str">
            <v>G177076</v>
          </cell>
          <cell r="K10282" t="str">
            <v>CMS1896390430</v>
          </cell>
        </row>
        <row r="10283">
          <cell r="J10283" t="str">
            <v>G219517</v>
          </cell>
          <cell r="K10283" t="str">
            <v>CMS1896390431</v>
          </cell>
        </row>
        <row r="10284">
          <cell r="J10284" t="str">
            <v>G213362</v>
          </cell>
          <cell r="K10284" t="str">
            <v>CMS1896390498</v>
          </cell>
        </row>
        <row r="10285">
          <cell r="J10285" t="str">
            <v>G251838</v>
          </cell>
          <cell r="K10285" t="str">
            <v>CMS1896390499</v>
          </cell>
        </row>
        <row r="10286">
          <cell r="J10286" t="str">
            <v>G247007</v>
          </cell>
          <cell r="K10286" t="str">
            <v>CMS1896390500</v>
          </cell>
        </row>
        <row r="10287">
          <cell r="J10287" t="str">
            <v>G247266</v>
          </cell>
          <cell r="K10287" t="str">
            <v>CMS1896390501</v>
          </cell>
        </row>
        <row r="10288">
          <cell r="J10288" t="str">
            <v>G239237</v>
          </cell>
          <cell r="K10288" t="str">
            <v>CMS1896390502</v>
          </cell>
        </row>
        <row r="10289">
          <cell r="J10289" t="str">
            <v>G148051</v>
          </cell>
          <cell r="K10289" t="str">
            <v>CMS1896390503</v>
          </cell>
        </row>
        <row r="10290">
          <cell r="J10290" t="str">
            <v>G200180</v>
          </cell>
          <cell r="K10290" t="str">
            <v>CMS1896390504</v>
          </cell>
        </row>
        <row r="10291">
          <cell r="J10291" t="str">
            <v>G242649</v>
          </cell>
          <cell r="K10291" t="str">
            <v>CMS1896390505</v>
          </cell>
        </row>
        <row r="10292">
          <cell r="J10292" t="str">
            <v>G230759</v>
          </cell>
          <cell r="K10292" t="str">
            <v>CMS1896390506</v>
          </cell>
        </row>
        <row r="10293">
          <cell r="J10293" t="str">
            <v>G200092</v>
          </cell>
          <cell r="K10293" t="str">
            <v>CMS1896390507</v>
          </cell>
        </row>
        <row r="10294">
          <cell r="J10294" t="str">
            <v>G231759</v>
          </cell>
          <cell r="K10294" t="str">
            <v>CMS1896390508</v>
          </cell>
        </row>
        <row r="10295">
          <cell r="J10295" t="str">
            <v>G243537</v>
          </cell>
          <cell r="K10295" t="str">
            <v>CMS1896390553</v>
          </cell>
        </row>
        <row r="10296">
          <cell r="J10296" t="str">
            <v>G233587</v>
          </cell>
          <cell r="K10296" t="str">
            <v>CMS1896390554</v>
          </cell>
        </row>
        <row r="10297">
          <cell r="J10297" t="str">
            <v>G219803</v>
          </cell>
          <cell r="K10297" t="str">
            <v>CMS1896390555</v>
          </cell>
        </row>
        <row r="10298">
          <cell r="J10298" t="str">
            <v>G233337</v>
          </cell>
          <cell r="K10298" t="str">
            <v>CMS1896390556</v>
          </cell>
        </row>
        <row r="10299">
          <cell r="J10299" t="str">
            <v>G235561</v>
          </cell>
          <cell r="K10299" t="str">
            <v>CMS1896390557</v>
          </cell>
        </row>
        <row r="10300">
          <cell r="J10300" t="str">
            <v>G231461</v>
          </cell>
          <cell r="K10300" t="str">
            <v>CMS1896390558</v>
          </cell>
        </row>
        <row r="10301">
          <cell r="J10301" t="str">
            <v>G231463</v>
          </cell>
          <cell r="K10301" t="str">
            <v>CMS1896390559</v>
          </cell>
        </row>
        <row r="10302">
          <cell r="J10302" t="str">
            <v>G232502</v>
          </cell>
          <cell r="K10302" t="str">
            <v>CMS1896390560</v>
          </cell>
        </row>
        <row r="10303">
          <cell r="J10303" t="str">
            <v>G240779</v>
          </cell>
          <cell r="K10303" t="str">
            <v>CMS1896390561</v>
          </cell>
        </row>
        <row r="10304">
          <cell r="J10304" t="str">
            <v>G244864</v>
          </cell>
          <cell r="K10304" t="str">
            <v>CMS1896390562</v>
          </cell>
        </row>
        <row r="10305">
          <cell r="J10305" t="str">
            <v>G231560</v>
          </cell>
          <cell r="K10305" t="str">
            <v>CMS1896390563</v>
          </cell>
        </row>
        <row r="10306">
          <cell r="J10306" t="str">
            <v>G249612</v>
          </cell>
          <cell r="K10306" t="str">
            <v>CMS1896390597</v>
          </cell>
        </row>
        <row r="10307">
          <cell r="J10307" t="str">
            <v>G176829</v>
          </cell>
          <cell r="K10307" t="str">
            <v>CMS1896390598</v>
          </cell>
        </row>
        <row r="10308">
          <cell r="J10308" t="str">
            <v>G216583</v>
          </cell>
          <cell r="K10308" t="str">
            <v>CMS1896390599</v>
          </cell>
        </row>
        <row r="10309">
          <cell r="J10309" t="str">
            <v>G249257</v>
          </cell>
          <cell r="K10309" t="str">
            <v>CMS1896390600</v>
          </cell>
        </row>
        <row r="10310">
          <cell r="J10310" t="str">
            <v>G247109</v>
          </cell>
          <cell r="K10310" t="str">
            <v>CMS1896390601</v>
          </cell>
        </row>
        <row r="10311">
          <cell r="J10311" t="str">
            <v>G196835</v>
          </cell>
          <cell r="K10311" t="str">
            <v>CMS1896390602</v>
          </cell>
        </row>
        <row r="10312">
          <cell r="J10312" t="str">
            <v>G246893</v>
          </cell>
          <cell r="K10312" t="str">
            <v>CMS1896390603</v>
          </cell>
        </row>
        <row r="10313">
          <cell r="J10313" t="str">
            <v>G251144</v>
          </cell>
          <cell r="K10313" t="str">
            <v>CMS1896390604</v>
          </cell>
        </row>
        <row r="10314">
          <cell r="J10314" t="str">
            <v>G210050</v>
          </cell>
          <cell r="K10314" t="str">
            <v>CMS1896390605</v>
          </cell>
        </row>
        <row r="10315">
          <cell r="J10315" t="str">
            <v>G243816</v>
          </cell>
          <cell r="K10315" t="str">
            <v>CMS1896390606</v>
          </cell>
        </row>
        <row r="10316">
          <cell r="J10316" t="str">
            <v>G202678</v>
          </cell>
          <cell r="K10316" t="str">
            <v>CMS1896390607</v>
          </cell>
        </row>
        <row r="10317">
          <cell r="J10317" t="str">
            <v>G242349</v>
          </cell>
          <cell r="K10317" t="str">
            <v>CMS1896390630</v>
          </cell>
        </row>
        <row r="10318">
          <cell r="J10318" t="str">
            <v>G252128</v>
          </cell>
          <cell r="K10318" t="str">
            <v>CMS1896390631</v>
          </cell>
        </row>
        <row r="10319">
          <cell r="J10319" t="str">
            <v>G245711</v>
          </cell>
          <cell r="K10319" t="str">
            <v>CMS1896390632</v>
          </cell>
        </row>
        <row r="10320">
          <cell r="J10320" t="str">
            <v>G237153</v>
          </cell>
          <cell r="K10320" t="str">
            <v>CMS1896390633</v>
          </cell>
        </row>
        <row r="10321">
          <cell r="J10321" t="str">
            <v>G248351</v>
          </cell>
          <cell r="K10321" t="str">
            <v>CMS1896390634</v>
          </cell>
        </row>
        <row r="10322">
          <cell r="J10322" t="str">
            <v>G143593</v>
          </cell>
          <cell r="K10322" t="str">
            <v>CMS1896390635</v>
          </cell>
        </row>
        <row r="10323">
          <cell r="J10323" t="str">
            <v>G199107</v>
          </cell>
          <cell r="K10323" t="str">
            <v>CMS1896390636</v>
          </cell>
        </row>
        <row r="10324">
          <cell r="J10324" t="str">
            <v>G143636</v>
          </cell>
          <cell r="K10324" t="str">
            <v>CMS1896390637</v>
          </cell>
        </row>
        <row r="10325">
          <cell r="J10325" t="str">
            <v>G118293</v>
          </cell>
          <cell r="K10325" t="str">
            <v>CMS1896390638</v>
          </cell>
        </row>
        <row r="10326">
          <cell r="J10326" t="str">
            <v>G113447</v>
          </cell>
          <cell r="K10326" t="str">
            <v>CMS1896390639</v>
          </cell>
        </row>
        <row r="10327">
          <cell r="J10327" t="str">
            <v>G252028</v>
          </cell>
          <cell r="K10327" t="str">
            <v>CMS1896390640</v>
          </cell>
        </row>
        <row r="10328">
          <cell r="J10328" t="str">
            <v>G249111</v>
          </cell>
          <cell r="K10328" t="str">
            <v>CMS1896390652</v>
          </cell>
        </row>
        <row r="10329">
          <cell r="J10329" t="str">
            <v>G184400</v>
          </cell>
          <cell r="K10329" t="str">
            <v>CMS1896390653</v>
          </cell>
        </row>
        <row r="10330">
          <cell r="J10330" t="str">
            <v>G249908</v>
          </cell>
          <cell r="K10330" t="str">
            <v>CMS1896390654</v>
          </cell>
        </row>
        <row r="10331">
          <cell r="J10331" t="str">
            <v>G242119</v>
          </cell>
          <cell r="K10331" t="str">
            <v>CMS1896390655</v>
          </cell>
        </row>
        <row r="10332">
          <cell r="J10332" t="str">
            <v>G200622</v>
          </cell>
          <cell r="K10332" t="str">
            <v>CMS1896390656</v>
          </cell>
        </row>
        <row r="10333">
          <cell r="J10333" t="str">
            <v>G248507</v>
          </cell>
          <cell r="K10333" t="str">
            <v>CMS1896390657</v>
          </cell>
        </row>
        <row r="10334">
          <cell r="J10334" t="str">
            <v>G247796</v>
          </cell>
          <cell r="K10334" t="str">
            <v>CMS1896390658</v>
          </cell>
        </row>
        <row r="10335">
          <cell r="J10335" t="str">
            <v>G152569</v>
          </cell>
          <cell r="K10335" t="str">
            <v>CMS1896390659</v>
          </cell>
        </row>
        <row r="10336">
          <cell r="J10336" t="str">
            <v>G161102</v>
          </cell>
          <cell r="K10336" t="str">
            <v>CMS1896390660</v>
          </cell>
        </row>
        <row r="10337">
          <cell r="J10337" t="str">
            <v>G157924</v>
          </cell>
          <cell r="K10337" t="str">
            <v>CMS1896390661</v>
          </cell>
        </row>
        <row r="10338">
          <cell r="J10338" t="str">
            <v>G217189</v>
          </cell>
          <cell r="K10338" t="str">
            <v>CMS1896390662</v>
          </cell>
        </row>
        <row r="10339">
          <cell r="J10339" t="str">
            <v>G189831</v>
          </cell>
          <cell r="K10339" t="str">
            <v>CMS1896324273</v>
          </cell>
        </row>
        <row r="10340">
          <cell r="J10340" t="str">
            <v>G243459</v>
          </cell>
          <cell r="K10340" t="str">
            <v>CMS1896324274</v>
          </cell>
        </row>
        <row r="10341">
          <cell r="J10341" t="str">
            <v>G252303</v>
          </cell>
          <cell r="K10341" t="str">
            <v>CMS1896324275</v>
          </cell>
        </row>
        <row r="10342">
          <cell r="J10342" t="str">
            <v>G252047</v>
          </cell>
          <cell r="K10342" t="str">
            <v>CMS1896324276</v>
          </cell>
        </row>
        <row r="10343">
          <cell r="J10343" t="str">
            <v>G241769</v>
          </cell>
          <cell r="K10343" t="str">
            <v>CMS1896324277</v>
          </cell>
        </row>
        <row r="10344">
          <cell r="J10344" t="str">
            <v>G202597</v>
          </cell>
          <cell r="K10344" t="str">
            <v>CMS1896324278</v>
          </cell>
        </row>
        <row r="10345">
          <cell r="J10345" t="str">
            <v>G251530</v>
          </cell>
          <cell r="K10345" t="str">
            <v>CMS1896324279</v>
          </cell>
        </row>
        <row r="10346">
          <cell r="J10346" t="str">
            <v>G104859</v>
          </cell>
          <cell r="K10346" t="str">
            <v>CMS1896324280</v>
          </cell>
        </row>
        <row r="10347">
          <cell r="J10347" t="str">
            <v>G242015</v>
          </cell>
          <cell r="K10347" t="str">
            <v>CMS1896324281</v>
          </cell>
        </row>
        <row r="10348">
          <cell r="J10348" t="str">
            <v>G252073</v>
          </cell>
          <cell r="K10348" t="str">
            <v>CMS1896324282</v>
          </cell>
        </row>
        <row r="10349">
          <cell r="J10349" t="str">
            <v>G212909</v>
          </cell>
          <cell r="K10349" t="str">
            <v>CMS1896324283</v>
          </cell>
        </row>
        <row r="10350">
          <cell r="J10350" t="str">
            <v>G250343</v>
          </cell>
          <cell r="K10350" t="str">
            <v>CMS1896324449</v>
          </cell>
        </row>
        <row r="10351">
          <cell r="J10351" t="str">
            <v>G245919</v>
          </cell>
          <cell r="K10351" t="str">
            <v>CMS1896324450</v>
          </cell>
        </row>
        <row r="10352">
          <cell r="J10352" t="str">
            <v>G247827</v>
          </cell>
          <cell r="K10352" t="str">
            <v>CMS1896324451</v>
          </cell>
        </row>
        <row r="10353">
          <cell r="J10353" t="str">
            <v>G104274</v>
          </cell>
          <cell r="K10353" t="str">
            <v>CMS1896324452</v>
          </cell>
        </row>
        <row r="10354">
          <cell r="J10354" t="str">
            <v>G241077</v>
          </cell>
          <cell r="K10354" t="str">
            <v>CMS1896324453</v>
          </cell>
        </row>
        <row r="10355">
          <cell r="J10355" t="str">
            <v>G244895</v>
          </cell>
          <cell r="K10355" t="str">
            <v>CMS1896324454</v>
          </cell>
        </row>
        <row r="10356">
          <cell r="J10356" t="str">
            <v>G231378</v>
          </cell>
          <cell r="K10356" t="str">
            <v>CMS1896324455</v>
          </cell>
        </row>
        <row r="10357">
          <cell r="J10357" t="str">
            <v>G231556</v>
          </cell>
          <cell r="K10357" t="str">
            <v>CMS1896324456</v>
          </cell>
        </row>
        <row r="10358">
          <cell r="J10358" t="str">
            <v>G245501</v>
          </cell>
          <cell r="K10358" t="str">
            <v>CMS1896324457</v>
          </cell>
        </row>
        <row r="10359">
          <cell r="J10359" t="str">
            <v>G219753</v>
          </cell>
          <cell r="K10359" t="str">
            <v>CMS1896324458</v>
          </cell>
        </row>
        <row r="10360">
          <cell r="J10360" t="str">
            <v>G250611</v>
          </cell>
          <cell r="K10360" t="str">
            <v>CMS1896324459</v>
          </cell>
        </row>
        <row r="10361">
          <cell r="J10361" t="str">
            <v>G231588</v>
          </cell>
          <cell r="K10361" t="str">
            <v>CMS1896324625</v>
          </cell>
        </row>
        <row r="10362">
          <cell r="J10362" t="str">
            <v>G127382</v>
          </cell>
          <cell r="K10362" t="str">
            <v>CMS1896324626</v>
          </cell>
        </row>
        <row r="10363">
          <cell r="J10363" t="str">
            <v>G238599</v>
          </cell>
          <cell r="K10363" t="str">
            <v>CMS1896324627</v>
          </cell>
        </row>
        <row r="10364">
          <cell r="J10364" t="str">
            <v>G235047</v>
          </cell>
          <cell r="K10364" t="str">
            <v>CMS1896324628</v>
          </cell>
        </row>
        <row r="10365">
          <cell r="J10365" t="str">
            <v>G249746</v>
          </cell>
          <cell r="K10365" t="str">
            <v>CMS1896324629</v>
          </cell>
        </row>
        <row r="10366">
          <cell r="J10366" t="str">
            <v>G212338</v>
          </cell>
          <cell r="K10366" t="str">
            <v>CMS1896324630</v>
          </cell>
        </row>
        <row r="10367">
          <cell r="J10367" t="str">
            <v>G247828</v>
          </cell>
          <cell r="K10367" t="str">
            <v>CMS1896324631</v>
          </cell>
        </row>
        <row r="10368">
          <cell r="J10368" t="str">
            <v>G194951</v>
          </cell>
          <cell r="K10368" t="str">
            <v>CMS1896324632</v>
          </cell>
        </row>
        <row r="10369">
          <cell r="J10369" t="str">
            <v>G021753</v>
          </cell>
          <cell r="K10369" t="str">
            <v>CMS1896324633</v>
          </cell>
        </row>
        <row r="10370">
          <cell r="J10370" t="str">
            <v>G219219</v>
          </cell>
          <cell r="K10370" t="str">
            <v>CMS1896324634</v>
          </cell>
        </row>
        <row r="10371">
          <cell r="J10371" t="str">
            <v>G249534</v>
          </cell>
          <cell r="K10371" t="str">
            <v>CMS1896324635</v>
          </cell>
        </row>
        <row r="10372">
          <cell r="J10372" t="str">
            <v>G077050</v>
          </cell>
          <cell r="K10372" t="str">
            <v>CMS1896324803</v>
          </cell>
        </row>
        <row r="10373">
          <cell r="J10373" t="str">
            <v>G189618</v>
          </cell>
          <cell r="K10373" t="str">
            <v>CMS1896324804</v>
          </cell>
        </row>
        <row r="10374">
          <cell r="J10374" t="str">
            <v>G121413</v>
          </cell>
          <cell r="K10374" t="str">
            <v>CMS1896324805</v>
          </cell>
        </row>
        <row r="10375">
          <cell r="J10375" t="str">
            <v>G052718</v>
          </cell>
          <cell r="K10375" t="str">
            <v>CMS1896324806</v>
          </cell>
        </row>
        <row r="10376">
          <cell r="J10376" t="str">
            <v>G020554</v>
          </cell>
          <cell r="K10376" t="str">
            <v>CMS1896324807</v>
          </cell>
        </row>
        <row r="10377">
          <cell r="J10377" t="str">
            <v>G140414</v>
          </cell>
          <cell r="K10377" t="str">
            <v>CMS1896324808</v>
          </cell>
        </row>
        <row r="10378">
          <cell r="J10378" t="str">
            <v>G118815</v>
          </cell>
          <cell r="K10378" t="str">
            <v>CMS1896324809</v>
          </cell>
        </row>
        <row r="10379">
          <cell r="J10379" t="str">
            <v>G235830</v>
          </cell>
          <cell r="K10379" t="str">
            <v>CMS1896324810</v>
          </cell>
        </row>
        <row r="10380">
          <cell r="J10380" t="str">
            <v>G223880</v>
          </cell>
          <cell r="K10380" t="str">
            <v>CMS1896324811</v>
          </cell>
        </row>
        <row r="10381">
          <cell r="J10381" t="str">
            <v>G234937</v>
          </cell>
          <cell r="K10381" t="str">
            <v>CMS1896324812</v>
          </cell>
        </row>
        <row r="10382">
          <cell r="J10382" t="str">
            <v>G082063</v>
          </cell>
          <cell r="K10382" t="str">
            <v>CMS1896324813</v>
          </cell>
        </row>
        <row r="10383">
          <cell r="J10383" t="str">
            <v>G191767</v>
          </cell>
          <cell r="K10383" t="str">
            <v>CMS1896324979</v>
          </cell>
        </row>
        <row r="10384">
          <cell r="J10384" t="str">
            <v>G227699</v>
          </cell>
          <cell r="K10384" t="str">
            <v>CMS1896324980</v>
          </cell>
        </row>
        <row r="10385">
          <cell r="J10385" t="str">
            <v>G179218</v>
          </cell>
          <cell r="K10385" t="str">
            <v>CMS1896324981</v>
          </cell>
        </row>
        <row r="10386">
          <cell r="J10386" t="str">
            <v>G232967</v>
          </cell>
          <cell r="K10386" t="str">
            <v>CMS1896324982</v>
          </cell>
        </row>
        <row r="10387">
          <cell r="J10387" t="str">
            <v>G247728</v>
          </cell>
          <cell r="K10387" t="str">
            <v>CMS1896324983</v>
          </cell>
        </row>
        <row r="10388">
          <cell r="J10388" t="str">
            <v>G246772</v>
          </cell>
          <cell r="K10388" t="str">
            <v>CMS1896324984</v>
          </cell>
        </row>
        <row r="10389">
          <cell r="J10389" t="str">
            <v>G243745</v>
          </cell>
          <cell r="K10389" t="str">
            <v>CMS1896324985</v>
          </cell>
        </row>
        <row r="10390">
          <cell r="J10390" t="str">
            <v>G077622</v>
          </cell>
          <cell r="K10390" t="str">
            <v>CMS1896324986</v>
          </cell>
        </row>
        <row r="10391">
          <cell r="J10391" t="str">
            <v>G146208</v>
          </cell>
          <cell r="K10391" t="str">
            <v>CMS1896324987</v>
          </cell>
        </row>
        <row r="10392">
          <cell r="J10392" t="str">
            <v>G164663</v>
          </cell>
          <cell r="K10392" t="str">
            <v>CMS1896324988</v>
          </cell>
        </row>
        <row r="10393">
          <cell r="J10393" t="str">
            <v>G233034</v>
          </cell>
          <cell r="K10393" t="str">
            <v>CMS1896324989</v>
          </cell>
        </row>
        <row r="10394">
          <cell r="J10394" t="str">
            <v>G118181</v>
          </cell>
          <cell r="K10394" t="str">
            <v>CMS1896325166</v>
          </cell>
        </row>
        <row r="10395">
          <cell r="J10395" t="str">
            <v>G243241</v>
          </cell>
          <cell r="K10395" t="str">
            <v>CMS1896325167</v>
          </cell>
        </row>
        <row r="10396">
          <cell r="J10396" t="str">
            <v>G236286</v>
          </cell>
          <cell r="K10396" t="str">
            <v>CMS1896325168</v>
          </cell>
        </row>
        <row r="10397">
          <cell r="J10397" t="str">
            <v>G159721</v>
          </cell>
          <cell r="K10397" t="str">
            <v>CMS1896325169</v>
          </cell>
        </row>
        <row r="10398">
          <cell r="J10398" t="str">
            <v>G198416</v>
          </cell>
          <cell r="K10398" t="str">
            <v>CMS1896325170</v>
          </cell>
        </row>
        <row r="10399">
          <cell r="J10399" t="str">
            <v>G243569</v>
          </cell>
          <cell r="K10399" t="str">
            <v>CMS1896325171</v>
          </cell>
        </row>
        <row r="10400">
          <cell r="J10400" t="str">
            <v>G242456</v>
          </cell>
          <cell r="K10400" t="str">
            <v>CMS1896325172</v>
          </cell>
        </row>
        <row r="10401">
          <cell r="J10401" t="str">
            <v>G176279</v>
          </cell>
          <cell r="K10401" t="str">
            <v>CMS1896325173</v>
          </cell>
        </row>
        <row r="10402">
          <cell r="J10402" t="str">
            <v>G239670</v>
          </cell>
          <cell r="K10402" t="str">
            <v>CMS1896325174</v>
          </cell>
        </row>
        <row r="10403">
          <cell r="J10403" t="str">
            <v>G242957</v>
          </cell>
          <cell r="K10403" t="str">
            <v>CMS1896325175</v>
          </cell>
        </row>
        <row r="10404">
          <cell r="J10404" t="str">
            <v>G244612</v>
          </cell>
          <cell r="K10404" t="str">
            <v>CMS1896325176</v>
          </cell>
        </row>
        <row r="10405">
          <cell r="J10405" t="str">
            <v>G225213</v>
          </cell>
          <cell r="K10405" t="str">
            <v>CMS1896325342</v>
          </cell>
        </row>
        <row r="10406">
          <cell r="J10406" t="str">
            <v>G247315</v>
          </cell>
          <cell r="K10406" t="str">
            <v>CMS1896325343</v>
          </cell>
        </row>
        <row r="10407">
          <cell r="J10407" t="str">
            <v>G235678</v>
          </cell>
          <cell r="K10407" t="str">
            <v>CMS1896325344</v>
          </cell>
        </row>
        <row r="10408">
          <cell r="J10408" t="str">
            <v>G112726</v>
          </cell>
          <cell r="K10408" t="str">
            <v>CMS1896325345</v>
          </cell>
        </row>
        <row r="10409">
          <cell r="J10409" t="str">
            <v>G117241</v>
          </cell>
          <cell r="K10409" t="str">
            <v>CMS1896325346</v>
          </cell>
        </row>
        <row r="10410">
          <cell r="J10410" t="str">
            <v>G127421</v>
          </cell>
          <cell r="K10410" t="str">
            <v>CMS1896325347</v>
          </cell>
        </row>
        <row r="10411">
          <cell r="J10411" t="str">
            <v>G232660</v>
          </cell>
          <cell r="K10411" t="str">
            <v>CMS1896325348</v>
          </cell>
        </row>
        <row r="10412">
          <cell r="J10412" t="str">
            <v>G233208</v>
          </cell>
          <cell r="K10412" t="str">
            <v>CMS1896325349</v>
          </cell>
        </row>
        <row r="10413">
          <cell r="J10413" t="str">
            <v>G226132</v>
          </cell>
          <cell r="K10413" t="str">
            <v>CMS1896325350</v>
          </cell>
        </row>
        <row r="10414">
          <cell r="J10414" t="str">
            <v>G240640</v>
          </cell>
          <cell r="K10414" t="str">
            <v>CMS1896325351</v>
          </cell>
        </row>
        <row r="10415">
          <cell r="J10415" t="str">
            <v>G205217</v>
          </cell>
          <cell r="K10415" t="str">
            <v>CMS1896325352</v>
          </cell>
        </row>
        <row r="10416">
          <cell r="J10416" t="str">
            <v>G246393</v>
          </cell>
          <cell r="K10416" t="str">
            <v>CMS1896325518</v>
          </cell>
        </row>
        <row r="10417">
          <cell r="J10417" t="str">
            <v>G233923</v>
          </cell>
          <cell r="K10417" t="str">
            <v>CMS1896325519</v>
          </cell>
        </row>
        <row r="10418">
          <cell r="J10418" t="str">
            <v>G250453</v>
          </cell>
          <cell r="K10418" t="str">
            <v>CMS1896325520</v>
          </cell>
        </row>
        <row r="10419">
          <cell r="J10419" t="str">
            <v>G192362</v>
          </cell>
          <cell r="K10419" t="str">
            <v>CMS1896325521</v>
          </cell>
        </row>
        <row r="10420">
          <cell r="J10420" t="str">
            <v>G192289</v>
          </cell>
          <cell r="K10420" t="str">
            <v>CMS1896325522</v>
          </cell>
        </row>
        <row r="10421">
          <cell r="J10421" t="str">
            <v>G195540</v>
          </cell>
          <cell r="K10421" t="str">
            <v>CMS1896325523</v>
          </cell>
        </row>
        <row r="10422">
          <cell r="J10422" t="str">
            <v>G173906</v>
          </cell>
          <cell r="K10422" t="str">
            <v>CMS1896325524</v>
          </cell>
        </row>
        <row r="10423">
          <cell r="J10423" t="str">
            <v>G241345</v>
          </cell>
          <cell r="K10423" t="str">
            <v>CMS1896325525</v>
          </cell>
        </row>
        <row r="10424">
          <cell r="J10424" t="str">
            <v>G235287</v>
          </cell>
          <cell r="K10424" t="str">
            <v>CMS1896325526</v>
          </cell>
        </row>
        <row r="10425">
          <cell r="J10425" t="str">
            <v>G112394</v>
          </cell>
          <cell r="K10425" t="str">
            <v>CMS1896325527</v>
          </cell>
        </row>
        <row r="10426">
          <cell r="J10426" t="str">
            <v>G137772</v>
          </cell>
          <cell r="K10426" t="str">
            <v>CMS1896325528</v>
          </cell>
        </row>
        <row r="10427">
          <cell r="J10427" t="str">
            <v>G230946</v>
          </cell>
          <cell r="K10427" t="str">
            <v>CMS1896325694</v>
          </cell>
        </row>
        <row r="10428">
          <cell r="J10428" t="str">
            <v>G120396</v>
          </cell>
          <cell r="K10428" t="str">
            <v>CMS1896325695</v>
          </cell>
        </row>
        <row r="10429">
          <cell r="J10429" t="str">
            <v>G116532</v>
          </cell>
          <cell r="K10429" t="str">
            <v>CMS1896325696</v>
          </cell>
        </row>
        <row r="10430">
          <cell r="J10430" t="str">
            <v>G156590</v>
          </cell>
          <cell r="K10430" t="str">
            <v>CMS1896325697</v>
          </cell>
        </row>
        <row r="10431">
          <cell r="J10431" t="str">
            <v>G123005</v>
          </cell>
          <cell r="K10431" t="str">
            <v>CMS1896325698</v>
          </cell>
        </row>
        <row r="10432">
          <cell r="J10432" t="str">
            <v>G233716</v>
          </cell>
          <cell r="K10432" t="str">
            <v>CMS1896325699</v>
          </cell>
        </row>
        <row r="10433">
          <cell r="J10433" t="str">
            <v>G146739</v>
          </cell>
          <cell r="K10433" t="str">
            <v>CMS1896325700</v>
          </cell>
        </row>
        <row r="10434">
          <cell r="J10434" t="str">
            <v>G121097</v>
          </cell>
          <cell r="K10434" t="str">
            <v>CMS1896325701</v>
          </cell>
        </row>
        <row r="10435">
          <cell r="J10435" t="str">
            <v>G235521</v>
          </cell>
          <cell r="K10435" t="str">
            <v>CMS1896325702</v>
          </cell>
        </row>
        <row r="10436">
          <cell r="J10436" t="str">
            <v>G241859</v>
          </cell>
          <cell r="K10436" t="str">
            <v>CMS1896325703</v>
          </cell>
        </row>
        <row r="10437">
          <cell r="J10437" t="str">
            <v>G245904</v>
          </cell>
          <cell r="K10437" t="str">
            <v>CMS1896325704</v>
          </cell>
        </row>
        <row r="10438">
          <cell r="J10438" t="str">
            <v>G239773</v>
          </cell>
          <cell r="K10438" t="str">
            <v>CMS1896325870</v>
          </cell>
        </row>
        <row r="10439">
          <cell r="J10439" t="str">
            <v>G100180</v>
          </cell>
          <cell r="K10439" t="str">
            <v>CMS1896325871</v>
          </cell>
        </row>
        <row r="10440">
          <cell r="J10440" t="str">
            <v>G241647</v>
          </cell>
          <cell r="K10440" t="str">
            <v>CMS1896325872</v>
          </cell>
        </row>
        <row r="10441">
          <cell r="J10441" t="str">
            <v>G216750</v>
          </cell>
          <cell r="K10441" t="str">
            <v>CMS1896325873</v>
          </cell>
        </row>
        <row r="10442">
          <cell r="J10442" t="str">
            <v>G227078</v>
          </cell>
          <cell r="K10442" t="str">
            <v>CMS1896325874</v>
          </cell>
        </row>
        <row r="10443">
          <cell r="J10443" t="str">
            <v>G100839</v>
          </cell>
          <cell r="K10443" t="str">
            <v>CMS1896325875</v>
          </cell>
        </row>
        <row r="10444">
          <cell r="J10444" t="str">
            <v>G244574</v>
          </cell>
          <cell r="K10444" t="str">
            <v>CMS1896325876</v>
          </cell>
        </row>
        <row r="10445">
          <cell r="J10445" t="str">
            <v>G100283</v>
          </cell>
          <cell r="K10445" t="str">
            <v>CMS1896325877</v>
          </cell>
        </row>
        <row r="10446">
          <cell r="J10446" t="str">
            <v>G236490</v>
          </cell>
          <cell r="K10446" t="str">
            <v>CMS1896325878</v>
          </cell>
        </row>
        <row r="10447">
          <cell r="J10447" t="str">
            <v>G249145</v>
          </cell>
          <cell r="K10447" t="str">
            <v>CMS1896325879</v>
          </cell>
        </row>
        <row r="10448">
          <cell r="J10448" t="str">
            <v>G242992</v>
          </cell>
          <cell r="K10448" t="str">
            <v>CMS1896325880</v>
          </cell>
        </row>
        <row r="10449">
          <cell r="J10449" t="str">
            <v>G235447</v>
          </cell>
          <cell r="K10449" t="str">
            <v>CMS1896326046</v>
          </cell>
        </row>
        <row r="10450">
          <cell r="J10450" t="str">
            <v>G241509</v>
          </cell>
          <cell r="K10450" t="str">
            <v>CMS1896326047</v>
          </cell>
        </row>
        <row r="10451">
          <cell r="J10451" t="str">
            <v>G231168</v>
          </cell>
          <cell r="K10451" t="str">
            <v>CMS1896326048</v>
          </cell>
        </row>
        <row r="10452">
          <cell r="J10452" t="str">
            <v>G115728</v>
          </cell>
          <cell r="K10452" t="str">
            <v>CMS1896326049</v>
          </cell>
        </row>
        <row r="10453">
          <cell r="J10453" t="str">
            <v>G217376</v>
          </cell>
          <cell r="K10453" t="str">
            <v>CMS1896326050</v>
          </cell>
        </row>
        <row r="10454">
          <cell r="J10454" t="str">
            <v>G236817</v>
          </cell>
          <cell r="K10454" t="str">
            <v>CMS1896326051</v>
          </cell>
        </row>
        <row r="10455">
          <cell r="J10455" t="str">
            <v>G249350</v>
          </cell>
          <cell r="K10455" t="str">
            <v>CMS1896326052</v>
          </cell>
        </row>
        <row r="10456">
          <cell r="J10456" t="str">
            <v>G221439</v>
          </cell>
          <cell r="K10456" t="str">
            <v>CMS1896326054</v>
          </cell>
        </row>
        <row r="10457">
          <cell r="J10457" t="str">
            <v>G221448</v>
          </cell>
          <cell r="K10457" t="str">
            <v>CMS1896326056</v>
          </cell>
        </row>
        <row r="10458">
          <cell r="J10458" t="str">
            <v>G105176</v>
          </cell>
          <cell r="K10458" t="str">
            <v>CMS1896326057</v>
          </cell>
        </row>
        <row r="10459">
          <cell r="J10459" t="str">
            <v>G241745</v>
          </cell>
          <cell r="K10459" t="str">
            <v>CMS1896326058</v>
          </cell>
        </row>
        <row r="10460">
          <cell r="J10460" t="str">
            <v>G216640</v>
          </cell>
          <cell r="K10460" t="str">
            <v>CMS1896326224</v>
          </cell>
        </row>
        <row r="10461">
          <cell r="J10461" t="str">
            <v>G195436</v>
          </cell>
          <cell r="K10461" t="str">
            <v>CMS1896326225</v>
          </cell>
        </row>
        <row r="10462">
          <cell r="J10462" t="str">
            <v>G224113</v>
          </cell>
          <cell r="K10462" t="str">
            <v>CMS1896326226</v>
          </cell>
        </row>
        <row r="10463">
          <cell r="J10463" t="str">
            <v>G187735</v>
          </cell>
          <cell r="K10463" t="str">
            <v>CMS1896326227</v>
          </cell>
        </row>
        <row r="10464">
          <cell r="J10464" t="str">
            <v>G243844</v>
          </cell>
          <cell r="K10464" t="str">
            <v>CMS1896326228</v>
          </cell>
        </row>
        <row r="10465">
          <cell r="J10465" t="str">
            <v>G241267</v>
          </cell>
          <cell r="K10465" t="str">
            <v>CMS1896326229</v>
          </cell>
        </row>
        <row r="10466">
          <cell r="J10466" t="str">
            <v>G006812</v>
          </cell>
          <cell r="K10466" t="str">
            <v>CMS1896326230</v>
          </cell>
        </row>
        <row r="10467">
          <cell r="J10467" t="str">
            <v>G000171</v>
          </cell>
          <cell r="K10467" t="str">
            <v>CMS1896326231</v>
          </cell>
        </row>
        <row r="10468">
          <cell r="J10468" t="str">
            <v>G131957</v>
          </cell>
          <cell r="K10468" t="str">
            <v>CMS1896326232</v>
          </cell>
        </row>
        <row r="10469">
          <cell r="J10469" t="str">
            <v>G244678</v>
          </cell>
          <cell r="K10469" t="str">
            <v>CMS1896326233</v>
          </cell>
        </row>
        <row r="10470">
          <cell r="J10470" t="str">
            <v>G116397</v>
          </cell>
          <cell r="K10470" t="str">
            <v>CMS1896326234</v>
          </cell>
        </row>
        <row r="10471">
          <cell r="J10471" t="str">
            <v>G207081</v>
          </cell>
          <cell r="K10471" t="str">
            <v>CMS1896326400</v>
          </cell>
        </row>
        <row r="10472">
          <cell r="J10472" t="str">
            <v>G173640</v>
          </cell>
          <cell r="K10472" t="str">
            <v>CMS1896326401</v>
          </cell>
        </row>
        <row r="10473">
          <cell r="J10473" t="str">
            <v>G228298</v>
          </cell>
          <cell r="K10473" t="str">
            <v>CMS1896326402</v>
          </cell>
        </row>
        <row r="10474">
          <cell r="J10474" t="str">
            <v>G228198</v>
          </cell>
          <cell r="K10474" t="str">
            <v>CMS1896326403</v>
          </cell>
        </row>
        <row r="10475">
          <cell r="J10475" t="str">
            <v>G105527</v>
          </cell>
          <cell r="K10475" t="str">
            <v>CMS1896326404</v>
          </cell>
        </row>
        <row r="10476">
          <cell r="J10476" t="str">
            <v>G228484</v>
          </cell>
          <cell r="K10476" t="str">
            <v>CMS1896326405</v>
          </cell>
        </row>
        <row r="10477">
          <cell r="J10477" t="str">
            <v>G169884</v>
          </cell>
          <cell r="K10477" t="str">
            <v>CMS1896326406</v>
          </cell>
        </row>
        <row r="10478">
          <cell r="J10478" t="str">
            <v>G229461</v>
          </cell>
          <cell r="K10478" t="str">
            <v>CMS1896326407</v>
          </cell>
        </row>
        <row r="10479">
          <cell r="J10479" t="str">
            <v>G167081</v>
          </cell>
          <cell r="K10479" t="str">
            <v>CMS1896326408</v>
          </cell>
        </row>
        <row r="10480">
          <cell r="J10480" t="str">
            <v>G238568</v>
          </cell>
          <cell r="K10480" t="str">
            <v>CMS1896326409</v>
          </cell>
        </row>
        <row r="10481">
          <cell r="J10481" t="str">
            <v>G224313</v>
          </cell>
          <cell r="K10481" t="str">
            <v>CMS1896326410</v>
          </cell>
        </row>
        <row r="10482">
          <cell r="J10482" t="str">
            <v>G144469</v>
          </cell>
          <cell r="K10482" t="str">
            <v>CMS1896326576</v>
          </cell>
        </row>
        <row r="10483">
          <cell r="J10483" t="str">
            <v>G146506</v>
          </cell>
          <cell r="K10483" t="str">
            <v>CMS1896326577</v>
          </cell>
        </row>
        <row r="10484">
          <cell r="J10484" t="str">
            <v>G241190</v>
          </cell>
          <cell r="K10484" t="str">
            <v>CMS1896326578</v>
          </cell>
        </row>
        <row r="10485">
          <cell r="J10485" t="str">
            <v>G159390</v>
          </cell>
          <cell r="K10485" t="str">
            <v>CMS1896326579</v>
          </cell>
        </row>
        <row r="10486">
          <cell r="J10486" t="str">
            <v>G246883</v>
          </cell>
          <cell r="K10486" t="str">
            <v>CMS1896326580</v>
          </cell>
        </row>
        <row r="10487">
          <cell r="J10487" t="str">
            <v>G201105</v>
          </cell>
          <cell r="K10487" t="str">
            <v>CMS1896326581</v>
          </cell>
        </row>
        <row r="10488">
          <cell r="J10488" t="str">
            <v>G150077</v>
          </cell>
          <cell r="K10488" t="str">
            <v>CMS1896326582</v>
          </cell>
        </row>
        <row r="10489">
          <cell r="J10489" t="str">
            <v>G105672</v>
          </cell>
          <cell r="K10489" t="str">
            <v>CMS1896326583</v>
          </cell>
        </row>
        <row r="10490">
          <cell r="J10490" t="str">
            <v>G243282</v>
          </cell>
          <cell r="K10490" t="str">
            <v>CMS1896326584</v>
          </cell>
        </row>
        <row r="10491">
          <cell r="J10491" t="str">
            <v>G146029</v>
          </cell>
          <cell r="K10491" t="str">
            <v>CMS1896326585</v>
          </cell>
        </row>
        <row r="10492">
          <cell r="J10492" t="str">
            <v>G089763</v>
          </cell>
          <cell r="K10492" t="str">
            <v>CMS1896326586</v>
          </cell>
        </row>
        <row r="10493">
          <cell r="J10493" t="str">
            <v>G110732</v>
          </cell>
          <cell r="K10493" t="str">
            <v>CMS1896326752</v>
          </cell>
        </row>
        <row r="10494">
          <cell r="J10494" t="str">
            <v>G144373</v>
          </cell>
          <cell r="K10494" t="str">
            <v>CMS1896326753</v>
          </cell>
        </row>
        <row r="10495">
          <cell r="J10495" t="str">
            <v>G132169</v>
          </cell>
          <cell r="K10495" t="str">
            <v>CMS1896326754</v>
          </cell>
        </row>
        <row r="10496">
          <cell r="J10496" t="str">
            <v>G229552</v>
          </cell>
          <cell r="K10496" t="str">
            <v>CMS1896326755</v>
          </cell>
        </row>
        <row r="10497">
          <cell r="J10497" t="str">
            <v>G042005</v>
          </cell>
          <cell r="K10497" t="str">
            <v>CMS1896326756</v>
          </cell>
        </row>
        <row r="10498">
          <cell r="J10498" t="str">
            <v>G111252</v>
          </cell>
          <cell r="K10498" t="str">
            <v>CMS1896326757</v>
          </cell>
        </row>
        <row r="10499">
          <cell r="J10499" t="str">
            <v>G130759</v>
          </cell>
          <cell r="K10499" t="str">
            <v>CMS1896326758</v>
          </cell>
        </row>
        <row r="10500">
          <cell r="J10500" t="str">
            <v>G166442</v>
          </cell>
          <cell r="K10500" t="str">
            <v>CMS1896326759</v>
          </cell>
        </row>
        <row r="10501">
          <cell r="J10501" t="str">
            <v>G169762</v>
          </cell>
          <cell r="K10501" t="str">
            <v>CMS1896326760</v>
          </cell>
        </row>
        <row r="10502">
          <cell r="J10502" t="str">
            <v>G202476</v>
          </cell>
          <cell r="K10502" t="str">
            <v>CMS1896326761</v>
          </cell>
        </row>
        <row r="10503">
          <cell r="J10503" t="str">
            <v>G130146</v>
          </cell>
          <cell r="K10503" t="str">
            <v>CMS1896326762</v>
          </cell>
        </row>
        <row r="10504">
          <cell r="J10504" t="str">
            <v>G128476</v>
          </cell>
          <cell r="K10504" t="str">
            <v>CMS1896326928</v>
          </cell>
        </row>
        <row r="10505">
          <cell r="J10505" t="str">
            <v>G150005</v>
          </cell>
          <cell r="K10505" t="str">
            <v>CMS1896326929</v>
          </cell>
        </row>
        <row r="10506">
          <cell r="J10506" t="str">
            <v>G160617</v>
          </cell>
          <cell r="K10506" t="str">
            <v>CMS1896326930</v>
          </cell>
        </row>
        <row r="10507">
          <cell r="J10507" t="str">
            <v>G121059</v>
          </cell>
          <cell r="K10507" t="str">
            <v>CMS1896326931</v>
          </cell>
        </row>
        <row r="10508">
          <cell r="J10508" t="str">
            <v>G171088</v>
          </cell>
          <cell r="K10508" t="str">
            <v>CMS1896326932</v>
          </cell>
        </row>
        <row r="10509">
          <cell r="J10509" t="str">
            <v>G015833</v>
          </cell>
          <cell r="K10509" t="str">
            <v>CMS1896326933</v>
          </cell>
        </row>
        <row r="10510">
          <cell r="J10510" t="str">
            <v>G136264</v>
          </cell>
          <cell r="K10510" t="str">
            <v>CMS1896326934</v>
          </cell>
        </row>
        <row r="10511">
          <cell r="J10511" t="str">
            <v>G144164</v>
          </cell>
          <cell r="K10511" t="str">
            <v>CMS1896326935</v>
          </cell>
        </row>
        <row r="10512">
          <cell r="J10512" t="str">
            <v>G150003</v>
          </cell>
          <cell r="K10512" t="str">
            <v>CMS1896326936</v>
          </cell>
        </row>
        <row r="10513">
          <cell r="J10513" t="str">
            <v>G162995</v>
          </cell>
          <cell r="K10513" t="str">
            <v>CMS1896326937</v>
          </cell>
        </row>
        <row r="10514">
          <cell r="J10514" t="str">
            <v>G164166</v>
          </cell>
          <cell r="K10514" t="str">
            <v>CMS1896326938</v>
          </cell>
        </row>
        <row r="10515">
          <cell r="J10515" t="str">
            <v>G248500</v>
          </cell>
          <cell r="K10515" t="str">
            <v>CMS1896328091</v>
          </cell>
        </row>
        <row r="10516">
          <cell r="J10516" t="str">
            <v>G147261</v>
          </cell>
          <cell r="K10516" t="str">
            <v>CMS1896328092</v>
          </cell>
        </row>
        <row r="10517">
          <cell r="J10517" t="str">
            <v>G239600</v>
          </cell>
          <cell r="K10517" t="str">
            <v>CMS1896328093</v>
          </cell>
        </row>
        <row r="10518">
          <cell r="J10518" t="str">
            <v>G021733</v>
          </cell>
          <cell r="K10518" t="str">
            <v>CMS1896328094</v>
          </cell>
        </row>
        <row r="10519">
          <cell r="J10519" t="str">
            <v>G089964</v>
          </cell>
          <cell r="K10519" t="str">
            <v>CMS1896328095</v>
          </cell>
        </row>
        <row r="10520">
          <cell r="J10520" t="str">
            <v>G144242</v>
          </cell>
          <cell r="K10520" t="str">
            <v>CMS1896328096</v>
          </cell>
        </row>
        <row r="10521">
          <cell r="J10521" t="str">
            <v>G252007</v>
          </cell>
          <cell r="K10521" t="str">
            <v>CMS1896328097</v>
          </cell>
        </row>
        <row r="10522">
          <cell r="J10522" t="str">
            <v>G076425</v>
          </cell>
          <cell r="K10522" t="str">
            <v>CMS1896328098</v>
          </cell>
        </row>
        <row r="10523">
          <cell r="J10523" t="str">
            <v>G104918</v>
          </cell>
          <cell r="K10523" t="str">
            <v>CMS1896328099</v>
          </cell>
        </row>
        <row r="10524">
          <cell r="J10524" t="str">
            <v>G212178</v>
          </cell>
          <cell r="K10524" t="str">
            <v>CMS1896328100</v>
          </cell>
        </row>
        <row r="10525">
          <cell r="J10525" t="str">
            <v>G187705</v>
          </cell>
          <cell r="K10525" t="str">
            <v>CMS1896328101</v>
          </cell>
        </row>
        <row r="10526">
          <cell r="J10526" t="str">
            <v>G163182</v>
          </cell>
          <cell r="K10526" t="str">
            <v>CMS1896328267</v>
          </cell>
        </row>
        <row r="10527">
          <cell r="J10527" t="str">
            <v>G163189</v>
          </cell>
          <cell r="K10527" t="str">
            <v>CMS1896328268</v>
          </cell>
        </row>
        <row r="10528">
          <cell r="J10528" t="str">
            <v>G163202</v>
          </cell>
          <cell r="K10528" t="str">
            <v>CMS1896328269</v>
          </cell>
        </row>
        <row r="10529">
          <cell r="J10529" t="str">
            <v>G163217</v>
          </cell>
          <cell r="K10529" t="str">
            <v>CMS1896328270</v>
          </cell>
        </row>
        <row r="10530">
          <cell r="J10530" t="str">
            <v>G247818</v>
          </cell>
          <cell r="K10530" t="str">
            <v>CMS1896328271</v>
          </cell>
        </row>
        <row r="10531">
          <cell r="J10531" t="str">
            <v>G005866</v>
          </cell>
          <cell r="K10531" t="str">
            <v>CMS1896328272</v>
          </cell>
        </row>
        <row r="10532">
          <cell r="J10532" t="str">
            <v>G016709</v>
          </cell>
          <cell r="K10532" t="str">
            <v>CMS1896328273</v>
          </cell>
        </row>
        <row r="10533">
          <cell r="J10533" t="str">
            <v>G249473</v>
          </cell>
          <cell r="K10533" t="str">
            <v>CMS1896328274</v>
          </cell>
        </row>
        <row r="10534">
          <cell r="J10534" t="str">
            <v>G230635</v>
          </cell>
          <cell r="K10534" t="str">
            <v>CMS1896328275</v>
          </cell>
        </row>
        <row r="10535">
          <cell r="J10535" t="str">
            <v>G166952</v>
          </cell>
          <cell r="K10535" t="str">
            <v>CMS1896328276</v>
          </cell>
        </row>
        <row r="10536">
          <cell r="J10536" t="str">
            <v>G107025</v>
          </cell>
          <cell r="K10536" t="str">
            <v>CMS1896328277</v>
          </cell>
        </row>
        <row r="10537">
          <cell r="J10537" t="str">
            <v>G240744</v>
          </cell>
          <cell r="K10537" t="str">
            <v>CMS1896328443</v>
          </cell>
        </row>
        <row r="10538">
          <cell r="J10538" t="str">
            <v>G249732</v>
          </cell>
          <cell r="K10538" t="str">
            <v>CMS1896328444</v>
          </cell>
        </row>
        <row r="10539">
          <cell r="J10539" t="str">
            <v>G237161</v>
          </cell>
          <cell r="K10539" t="str">
            <v>CMS1896328445</v>
          </cell>
        </row>
        <row r="10540">
          <cell r="J10540" t="str">
            <v>G240880</v>
          </cell>
          <cell r="K10540" t="str">
            <v>CMS1896328446</v>
          </cell>
        </row>
        <row r="10541">
          <cell r="J10541" t="str">
            <v>G245122</v>
          </cell>
          <cell r="K10541" t="str">
            <v>CMS1896328447</v>
          </cell>
        </row>
        <row r="10542">
          <cell r="J10542" t="str">
            <v>G020930</v>
          </cell>
          <cell r="K10542" t="str">
            <v>CMS1896328448</v>
          </cell>
        </row>
        <row r="10543">
          <cell r="J10543" t="str">
            <v>G048485</v>
          </cell>
          <cell r="K10543" t="str">
            <v>CMS1896328449</v>
          </cell>
        </row>
        <row r="10544">
          <cell r="J10544" t="str">
            <v>G212650</v>
          </cell>
          <cell r="K10544" t="str">
            <v>CMS1896328450</v>
          </cell>
        </row>
        <row r="10545">
          <cell r="J10545" t="str">
            <v>G048351</v>
          </cell>
          <cell r="K10545" t="str">
            <v>CMS1896328451</v>
          </cell>
        </row>
        <row r="10546">
          <cell r="J10546" t="str">
            <v>G063503</v>
          </cell>
          <cell r="K10546" t="str">
            <v>CMS1896328452</v>
          </cell>
        </row>
        <row r="10547">
          <cell r="J10547" t="str">
            <v>G053725</v>
          </cell>
          <cell r="K10547" t="str">
            <v>CMS1896328453</v>
          </cell>
        </row>
        <row r="10548">
          <cell r="J10548" t="str">
            <v>G034954</v>
          </cell>
          <cell r="K10548" t="str">
            <v>CMS1896329557</v>
          </cell>
        </row>
        <row r="10549">
          <cell r="J10549" t="str">
            <v>G137042</v>
          </cell>
          <cell r="K10549" t="str">
            <v>CMS1896329558</v>
          </cell>
        </row>
        <row r="10550">
          <cell r="J10550" t="str">
            <v>G243708</v>
          </cell>
          <cell r="K10550" t="str">
            <v>CMS1896329559</v>
          </cell>
        </row>
        <row r="10551">
          <cell r="J10551" t="str">
            <v>G206051</v>
          </cell>
          <cell r="K10551" t="str">
            <v>CMS1896329560</v>
          </cell>
        </row>
        <row r="10552">
          <cell r="J10552" t="str">
            <v>G183648</v>
          </cell>
          <cell r="K10552" t="str">
            <v>CMS1896329561</v>
          </cell>
        </row>
        <row r="10553">
          <cell r="J10553" t="str">
            <v>G043161</v>
          </cell>
          <cell r="K10553" t="str">
            <v>CMS1896329562</v>
          </cell>
        </row>
        <row r="10554">
          <cell r="J10554" t="str">
            <v>G234282</v>
          </cell>
          <cell r="K10554" t="str">
            <v>CMS1896329563</v>
          </cell>
        </row>
        <row r="10555">
          <cell r="J10555" t="str">
            <v>G134877</v>
          </cell>
          <cell r="K10555" t="str">
            <v>CMS1896329564</v>
          </cell>
        </row>
        <row r="10556">
          <cell r="J10556" t="str">
            <v>G237228</v>
          </cell>
          <cell r="K10556" t="str">
            <v>CMS1896329565</v>
          </cell>
        </row>
        <row r="10557">
          <cell r="J10557" t="str">
            <v>G196646</v>
          </cell>
          <cell r="K10557" t="str">
            <v>CMS1896329566</v>
          </cell>
        </row>
        <row r="10558">
          <cell r="J10558" t="str">
            <v>G248191</v>
          </cell>
          <cell r="K10558" t="str">
            <v>CMS1896329567</v>
          </cell>
        </row>
        <row r="10559">
          <cell r="J10559" t="str">
            <v>G048697</v>
          </cell>
          <cell r="K10559" t="str">
            <v>CMS1896329733</v>
          </cell>
        </row>
        <row r="10560">
          <cell r="J10560" t="str">
            <v>G195422</v>
          </cell>
          <cell r="K10560" t="str">
            <v>CMS1896329734</v>
          </cell>
        </row>
        <row r="10561">
          <cell r="J10561" t="str">
            <v>G176853</v>
          </cell>
          <cell r="K10561" t="str">
            <v>CMS1896329735</v>
          </cell>
        </row>
        <row r="10562">
          <cell r="J10562" t="str">
            <v>G181502</v>
          </cell>
          <cell r="K10562" t="str">
            <v>CMS1896329736</v>
          </cell>
        </row>
        <row r="10563">
          <cell r="J10563" t="str">
            <v>G181832</v>
          </cell>
          <cell r="K10563" t="str">
            <v>CMS1896329737</v>
          </cell>
        </row>
        <row r="10564">
          <cell r="J10564" t="str">
            <v>G000052</v>
          </cell>
          <cell r="K10564" t="str">
            <v>CMS1896329738</v>
          </cell>
        </row>
        <row r="10565">
          <cell r="J10565" t="str">
            <v>G165848</v>
          </cell>
          <cell r="K10565" t="str">
            <v>CMS1896329739</v>
          </cell>
        </row>
        <row r="10566">
          <cell r="J10566" t="str">
            <v>G091740</v>
          </cell>
          <cell r="K10566" t="str">
            <v>CMS1896329740</v>
          </cell>
        </row>
        <row r="10567">
          <cell r="J10567" t="str">
            <v>G189674</v>
          </cell>
          <cell r="K10567" t="str">
            <v>CMS1896329741</v>
          </cell>
        </row>
        <row r="10568">
          <cell r="J10568" t="str">
            <v>G102727</v>
          </cell>
          <cell r="K10568" t="str">
            <v>CMS1896329742</v>
          </cell>
        </row>
        <row r="10569">
          <cell r="J10569" t="str">
            <v>G000125</v>
          </cell>
          <cell r="K10569" t="str">
            <v>CMS1896329743</v>
          </cell>
        </row>
        <row r="10570">
          <cell r="J10570" t="str">
            <v>G235371</v>
          </cell>
          <cell r="K10570" t="str">
            <v>CMS1896329912</v>
          </cell>
        </row>
        <row r="10571">
          <cell r="J10571" t="str">
            <v>G212631</v>
          </cell>
          <cell r="K10571" t="str">
            <v>CMS1896329913</v>
          </cell>
        </row>
        <row r="10572">
          <cell r="J10572" t="str">
            <v>G243945</v>
          </cell>
          <cell r="K10572" t="str">
            <v>CMS1896329914</v>
          </cell>
        </row>
        <row r="10573">
          <cell r="J10573" t="str">
            <v>G064308</v>
          </cell>
          <cell r="K10573" t="str">
            <v>CMS1896329915</v>
          </cell>
        </row>
        <row r="10574">
          <cell r="J10574" t="str">
            <v>G232091</v>
          </cell>
          <cell r="K10574" t="str">
            <v>CMS1896329916</v>
          </cell>
        </row>
        <row r="10575">
          <cell r="J10575" t="str">
            <v>G183506</v>
          </cell>
          <cell r="K10575" t="str">
            <v>CMS1896329917</v>
          </cell>
        </row>
        <row r="10576">
          <cell r="J10576" t="str">
            <v>G238594</v>
          </cell>
          <cell r="K10576" t="str">
            <v>CMS1896329918</v>
          </cell>
        </row>
        <row r="10577">
          <cell r="J10577" t="str">
            <v>G246798</v>
          </cell>
          <cell r="K10577" t="str">
            <v>CMS1896329919</v>
          </cell>
        </row>
        <row r="10578">
          <cell r="J10578" t="str">
            <v>G214022</v>
          </cell>
          <cell r="K10578" t="str">
            <v>CMS1896329920</v>
          </cell>
        </row>
        <row r="10579">
          <cell r="J10579" t="str">
            <v>G247526</v>
          </cell>
          <cell r="K10579" t="str">
            <v>CMS1896329921</v>
          </cell>
        </row>
        <row r="10580">
          <cell r="J10580" t="str">
            <v>G210671</v>
          </cell>
          <cell r="K10580" t="str">
            <v>CMS1896329922</v>
          </cell>
        </row>
        <row r="10581">
          <cell r="J10581" t="str">
            <v>G095984</v>
          </cell>
          <cell r="K10581" t="str">
            <v>CMS1896330088</v>
          </cell>
        </row>
        <row r="10582">
          <cell r="J10582" t="str">
            <v>G176642</v>
          </cell>
          <cell r="K10582" t="str">
            <v>CMS1896330089</v>
          </cell>
        </row>
        <row r="10583">
          <cell r="J10583" t="str">
            <v>G086789</v>
          </cell>
          <cell r="K10583" t="str">
            <v>CMS1896330090</v>
          </cell>
        </row>
        <row r="10584">
          <cell r="J10584" t="str">
            <v>G216285</v>
          </cell>
          <cell r="K10584" t="str">
            <v>CMS1896330091</v>
          </cell>
        </row>
        <row r="10585">
          <cell r="J10585" t="str">
            <v>G191729</v>
          </cell>
          <cell r="K10585" t="str">
            <v>CMS1896330092</v>
          </cell>
        </row>
        <row r="10586">
          <cell r="J10586" t="str">
            <v>G066368</v>
          </cell>
          <cell r="K10586" t="str">
            <v>CMS1896330093</v>
          </cell>
        </row>
        <row r="10587">
          <cell r="J10587" t="str">
            <v>G202493</v>
          </cell>
          <cell r="K10587" t="str">
            <v>CMS1896330094</v>
          </cell>
        </row>
        <row r="10588">
          <cell r="J10588" t="str">
            <v>G196265</v>
          </cell>
          <cell r="K10588" t="str">
            <v>CMS1896330095</v>
          </cell>
        </row>
        <row r="10589">
          <cell r="J10589" t="str">
            <v>G077967</v>
          </cell>
          <cell r="K10589" t="str">
            <v>CMS1896330096</v>
          </cell>
        </row>
        <row r="10590">
          <cell r="J10590" t="str">
            <v>G135179</v>
          </cell>
          <cell r="K10590" t="str">
            <v>CMS1896330097</v>
          </cell>
        </row>
        <row r="10591">
          <cell r="J10591" t="str">
            <v>G192983</v>
          </cell>
          <cell r="K10591" t="str">
            <v>CMS1896330098</v>
          </cell>
        </row>
        <row r="10592">
          <cell r="J10592" t="str">
            <v>G169054</v>
          </cell>
          <cell r="K10592" t="str">
            <v>CMS1896330264</v>
          </cell>
        </row>
        <row r="10593">
          <cell r="J10593" t="str">
            <v>G185237</v>
          </cell>
          <cell r="K10593" t="str">
            <v>CMS1896330265</v>
          </cell>
        </row>
        <row r="10594">
          <cell r="J10594" t="str">
            <v>G110788</v>
          </cell>
          <cell r="K10594" t="str">
            <v>CMS1896330266</v>
          </cell>
        </row>
        <row r="10595">
          <cell r="J10595" t="str">
            <v>G124549</v>
          </cell>
          <cell r="K10595" t="str">
            <v>CMS1896330267</v>
          </cell>
        </row>
        <row r="10596">
          <cell r="J10596" t="str">
            <v>G030037</v>
          </cell>
          <cell r="K10596" t="str">
            <v>CMS1896330268</v>
          </cell>
        </row>
        <row r="10597">
          <cell r="J10597" t="str">
            <v>G163819</v>
          </cell>
          <cell r="K10597" t="str">
            <v>CMS1896330269</v>
          </cell>
        </row>
        <row r="10598">
          <cell r="J10598" t="str">
            <v>G081091</v>
          </cell>
          <cell r="K10598" t="str">
            <v>CMS1896330270</v>
          </cell>
        </row>
        <row r="10599">
          <cell r="J10599" t="str">
            <v>G246381</v>
          </cell>
          <cell r="K10599" t="str">
            <v>CMS1896330271</v>
          </cell>
        </row>
        <row r="10600">
          <cell r="J10600" t="str">
            <v>G066045</v>
          </cell>
          <cell r="K10600" t="str">
            <v>CMS1896330272</v>
          </cell>
        </row>
        <row r="10601">
          <cell r="J10601" t="str">
            <v>G021516</v>
          </cell>
          <cell r="K10601" t="str">
            <v>CMS1896330273</v>
          </cell>
        </row>
        <row r="10602">
          <cell r="J10602" t="str">
            <v>G070373</v>
          </cell>
          <cell r="K10602" t="str">
            <v>CMS1896330274</v>
          </cell>
        </row>
        <row r="10603">
          <cell r="J10603" t="str">
            <v>G127355</v>
          </cell>
          <cell r="K10603" t="str">
            <v>CMS1896330440</v>
          </cell>
        </row>
        <row r="10604">
          <cell r="J10604" t="str">
            <v>G199654</v>
          </cell>
          <cell r="K10604" t="str">
            <v>CMS1896330441</v>
          </cell>
        </row>
        <row r="10605">
          <cell r="J10605" t="str">
            <v>G184728</v>
          </cell>
          <cell r="K10605" t="str">
            <v>CMS1896330442</v>
          </cell>
        </row>
        <row r="10606">
          <cell r="J10606" t="str">
            <v>G196310</v>
          </cell>
          <cell r="K10606" t="str">
            <v>CMS1896330443</v>
          </cell>
        </row>
        <row r="10607">
          <cell r="J10607" t="str">
            <v>G224791</v>
          </cell>
          <cell r="K10607" t="str">
            <v>CMS1896330444</v>
          </cell>
        </row>
        <row r="10608">
          <cell r="J10608" t="str">
            <v>G158900</v>
          </cell>
          <cell r="K10608" t="str">
            <v>CMS1896330445</v>
          </cell>
        </row>
        <row r="10609">
          <cell r="J10609" t="str">
            <v>G147641</v>
          </cell>
          <cell r="K10609" t="str">
            <v>CMS1896330446</v>
          </cell>
        </row>
        <row r="10610">
          <cell r="J10610" t="str">
            <v>G001962</v>
          </cell>
          <cell r="K10610" t="str">
            <v>CMS1896330447</v>
          </cell>
        </row>
        <row r="10611">
          <cell r="J10611" t="str">
            <v>G153696</v>
          </cell>
          <cell r="K10611" t="str">
            <v>CMS1896330448</v>
          </cell>
        </row>
        <row r="10612">
          <cell r="J10612" t="str">
            <v>G031674</v>
          </cell>
          <cell r="K10612" t="str">
            <v>CMS1896330449</v>
          </cell>
        </row>
        <row r="10613">
          <cell r="J10613" t="str">
            <v>G182944</v>
          </cell>
          <cell r="K10613" t="str">
            <v>CMS1896330450</v>
          </cell>
        </row>
        <row r="10614">
          <cell r="J10614" t="str">
            <v>G095562</v>
          </cell>
          <cell r="K10614" t="str">
            <v>CMS1896330616</v>
          </cell>
        </row>
        <row r="10615">
          <cell r="J10615" t="str">
            <v>G159445</v>
          </cell>
          <cell r="K10615" t="str">
            <v>CMS1896330617</v>
          </cell>
        </row>
        <row r="10616">
          <cell r="J10616" t="str">
            <v>G072245</v>
          </cell>
          <cell r="K10616" t="str">
            <v>CMS1896330618</v>
          </cell>
        </row>
        <row r="10617">
          <cell r="J10617" t="str">
            <v>G245622</v>
          </cell>
          <cell r="K10617" t="str">
            <v>CMS1896330619</v>
          </cell>
        </row>
        <row r="10618">
          <cell r="J10618" t="str">
            <v>G005637</v>
          </cell>
          <cell r="K10618" t="str">
            <v>CMS1896330620</v>
          </cell>
        </row>
        <row r="10619">
          <cell r="J10619" t="str">
            <v>G028200</v>
          </cell>
          <cell r="K10619" t="str">
            <v>CMS1896330621</v>
          </cell>
        </row>
        <row r="10620">
          <cell r="J10620" t="str">
            <v>G202460</v>
          </cell>
          <cell r="K10620" t="str">
            <v>CMS1896330622</v>
          </cell>
        </row>
        <row r="10621">
          <cell r="J10621" t="str">
            <v>G168030</v>
          </cell>
          <cell r="K10621" t="str">
            <v>CMS1896330623</v>
          </cell>
        </row>
        <row r="10622">
          <cell r="J10622" t="str">
            <v>G123632</v>
          </cell>
          <cell r="K10622" t="str">
            <v>CMS1896330624</v>
          </cell>
        </row>
        <row r="10623">
          <cell r="J10623" t="str">
            <v>G036887</v>
          </cell>
          <cell r="K10623" t="str">
            <v>CMS1896330625</v>
          </cell>
        </row>
        <row r="10624">
          <cell r="J10624" t="str">
            <v>G230031</v>
          </cell>
          <cell r="K10624" t="str">
            <v>CMS1896330626</v>
          </cell>
        </row>
        <row r="10625">
          <cell r="J10625" t="str">
            <v>G233130</v>
          </cell>
          <cell r="K10625" t="str">
            <v>CMS1896330792</v>
          </cell>
        </row>
        <row r="10626">
          <cell r="J10626" t="str">
            <v>G209256</v>
          </cell>
          <cell r="K10626" t="str">
            <v>CMS1896330793</v>
          </cell>
        </row>
        <row r="10627">
          <cell r="J10627" t="str">
            <v>G019492</v>
          </cell>
          <cell r="K10627" t="str">
            <v>CMS1896330794</v>
          </cell>
        </row>
        <row r="10628">
          <cell r="J10628" t="str">
            <v>G127130</v>
          </cell>
          <cell r="K10628" t="str">
            <v>CMS1896330795</v>
          </cell>
        </row>
        <row r="10629">
          <cell r="J10629" t="str">
            <v>G167143</v>
          </cell>
          <cell r="K10629" t="str">
            <v>CMS1896330796</v>
          </cell>
        </row>
        <row r="10630">
          <cell r="J10630" t="str">
            <v>G074957</v>
          </cell>
          <cell r="K10630" t="str">
            <v>CMS1896330797</v>
          </cell>
        </row>
        <row r="10631">
          <cell r="J10631" t="str">
            <v>G051904</v>
          </cell>
          <cell r="K10631" t="str">
            <v>CMS1896330798</v>
          </cell>
        </row>
        <row r="10632">
          <cell r="J10632" t="str">
            <v>G011886</v>
          </cell>
          <cell r="K10632" t="str">
            <v>CMS1896330799</v>
          </cell>
        </row>
        <row r="10633">
          <cell r="J10633" t="str">
            <v>G026685</v>
          </cell>
          <cell r="K10633" t="str">
            <v>CMS1896330800</v>
          </cell>
        </row>
        <row r="10634">
          <cell r="J10634" t="str">
            <v>G206451</v>
          </cell>
          <cell r="K10634" t="str">
            <v>CMS1896330801</v>
          </cell>
        </row>
        <row r="10635">
          <cell r="J10635" t="str">
            <v>G005352</v>
          </cell>
          <cell r="K10635" t="str">
            <v>CMS1896330802</v>
          </cell>
        </row>
        <row r="10636">
          <cell r="J10636" t="str">
            <v>G156769</v>
          </cell>
          <cell r="K10636" t="str">
            <v>CMS1896330968</v>
          </cell>
        </row>
        <row r="10637">
          <cell r="J10637" t="str">
            <v>G156780</v>
          </cell>
          <cell r="K10637" t="str">
            <v>CMS1896330969</v>
          </cell>
        </row>
        <row r="10638">
          <cell r="J10638" t="str">
            <v>G156784</v>
          </cell>
          <cell r="K10638" t="str">
            <v>CMS1896330970</v>
          </cell>
        </row>
        <row r="10639">
          <cell r="J10639" t="str">
            <v>G213754</v>
          </cell>
          <cell r="K10639" t="str">
            <v>CMS1896330971</v>
          </cell>
        </row>
        <row r="10640">
          <cell r="J10640" t="str">
            <v>G156773</v>
          </cell>
          <cell r="K10640" t="str">
            <v>CMS1896330972</v>
          </cell>
        </row>
        <row r="10641">
          <cell r="J10641" t="str">
            <v>G161845</v>
          </cell>
          <cell r="K10641" t="str">
            <v>CMS1896330973</v>
          </cell>
        </row>
        <row r="10642">
          <cell r="J10642" t="str">
            <v>G156823</v>
          </cell>
          <cell r="K10642" t="str">
            <v>CMS1896330974</v>
          </cell>
        </row>
        <row r="10643">
          <cell r="J10643" t="str">
            <v>G110032</v>
          </cell>
          <cell r="K10643" t="str">
            <v>CMS1896330975</v>
          </cell>
        </row>
        <row r="10644">
          <cell r="J10644" t="str">
            <v>G076195</v>
          </cell>
          <cell r="K10644" t="str">
            <v>CMS1896330976</v>
          </cell>
        </row>
        <row r="10645">
          <cell r="J10645" t="str">
            <v>G014020</v>
          </cell>
          <cell r="K10645" t="str">
            <v>CMS1896330977</v>
          </cell>
        </row>
        <row r="10646">
          <cell r="J10646" t="str">
            <v>G105146</v>
          </cell>
          <cell r="K10646" t="str">
            <v>CMS1896330978</v>
          </cell>
        </row>
        <row r="10647">
          <cell r="J10647" t="str">
            <v>G110174</v>
          </cell>
          <cell r="K10647" t="str">
            <v>CMS1896331148</v>
          </cell>
        </row>
        <row r="10648">
          <cell r="J10648" t="str">
            <v>G244190</v>
          </cell>
          <cell r="K10648" t="str">
            <v>CMS1896331150</v>
          </cell>
        </row>
        <row r="10649">
          <cell r="J10649" t="str">
            <v>G201933</v>
          </cell>
          <cell r="K10649" t="str">
            <v>CMS1896331152</v>
          </cell>
        </row>
        <row r="10650">
          <cell r="J10650" t="str">
            <v>G248614</v>
          </cell>
          <cell r="K10650" t="str">
            <v>CMS1896331153</v>
          </cell>
        </row>
        <row r="10651">
          <cell r="J10651" t="str">
            <v>G247036</v>
          </cell>
          <cell r="K10651" t="str">
            <v>CMS1896331155</v>
          </cell>
        </row>
        <row r="10652">
          <cell r="J10652" t="str">
            <v>G168571</v>
          </cell>
          <cell r="K10652" t="str">
            <v>CMS1896331156</v>
          </cell>
        </row>
        <row r="10653">
          <cell r="J10653" t="str">
            <v>G189695</v>
          </cell>
          <cell r="K10653" t="str">
            <v>CMS1896331157</v>
          </cell>
        </row>
        <row r="10654">
          <cell r="J10654" t="str">
            <v>G249341</v>
          </cell>
          <cell r="K10654" t="str">
            <v>CMS1896331159</v>
          </cell>
        </row>
        <row r="10655">
          <cell r="J10655" t="str">
            <v>G053938</v>
          </cell>
          <cell r="K10655" t="str">
            <v>CMS1896331160</v>
          </cell>
        </row>
        <row r="10656">
          <cell r="J10656" t="str">
            <v>G200010</v>
          </cell>
          <cell r="K10656" t="str">
            <v>CMS1896331161</v>
          </cell>
        </row>
        <row r="10657">
          <cell r="J10657" t="str">
            <v>G128132</v>
          </cell>
          <cell r="K10657" t="str">
            <v>CMS1896331162</v>
          </cell>
        </row>
        <row r="10658">
          <cell r="J10658" t="str">
            <v>G103542</v>
          </cell>
          <cell r="K10658" t="str">
            <v>CMS1896331328</v>
          </cell>
        </row>
        <row r="10659">
          <cell r="J10659" t="str">
            <v>G239666</v>
          </cell>
          <cell r="K10659" t="str">
            <v>CMS1896331329</v>
          </cell>
        </row>
        <row r="10660">
          <cell r="J10660" t="str">
            <v>G001341</v>
          </cell>
          <cell r="K10660" t="str">
            <v>CMS1896331330</v>
          </cell>
        </row>
        <row r="10661">
          <cell r="J10661" t="str">
            <v>G026377</v>
          </cell>
          <cell r="K10661" t="str">
            <v>CMS1896331331</v>
          </cell>
        </row>
        <row r="10662">
          <cell r="J10662" t="str">
            <v>G103645</v>
          </cell>
          <cell r="K10662" t="str">
            <v>CMS1896331332</v>
          </cell>
        </row>
        <row r="10663">
          <cell r="J10663" t="str">
            <v>G239791</v>
          </cell>
          <cell r="K10663" t="str">
            <v>CMS1896331333</v>
          </cell>
        </row>
        <row r="10664">
          <cell r="J10664" t="str">
            <v>G239649</v>
          </cell>
          <cell r="K10664" t="str">
            <v>CMS1896331334</v>
          </cell>
        </row>
        <row r="10665">
          <cell r="J10665" t="str">
            <v>G239813</v>
          </cell>
          <cell r="K10665" t="str">
            <v>CMS1896331335</v>
          </cell>
        </row>
        <row r="10666">
          <cell r="J10666" t="str">
            <v>G217058</v>
          </cell>
          <cell r="K10666" t="str">
            <v>CMS1896331336</v>
          </cell>
        </row>
        <row r="10667">
          <cell r="J10667" t="str">
            <v>G229754</v>
          </cell>
          <cell r="K10667" t="str">
            <v>CMS1896331337</v>
          </cell>
        </row>
        <row r="10668">
          <cell r="J10668" t="str">
            <v>G229776</v>
          </cell>
          <cell r="K10668" t="str">
            <v>CMS1896331338</v>
          </cell>
        </row>
        <row r="10669">
          <cell r="J10669" t="str">
            <v>G072202</v>
          </cell>
          <cell r="K10669" t="str">
            <v>CMS1896331504</v>
          </cell>
        </row>
        <row r="10670">
          <cell r="J10670" t="str">
            <v>G160404</v>
          </cell>
          <cell r="K10670" t="str">
            <v>CMS1896331505</v>
          </cell>
        </row>
        <row r="10671">
          <cell r="J10671" t="str">
            <v>G012868</v>
          </cell>
          <cell r="K10671" t="str">
            <v>CMS1896331506</v>
          </cell>
        </row>
        <row r="10672">
          <cell r="J10672" t="str">
            <v>G132172</v>
          </cell>
          <cell r="K10672" t="str">
            <v>CMS1896331507</v>
          </cell>
        </row>
        <row r="10673">
          <cell r="J10673" t="str">
            <v>G007546</v>
          </cell>
          <cell r="K10673" t="str">
            <v>CMS1896331508</v>
          </cell>
        </row>
        <row r="10674">
          <cell r="J10674" t="str">
            <v>G128125</v>
          </cell>
          <cell r="K10674" t="str">
            <v>CMS1896331509</v>
          </cell>
        </row>
        <row r="10675">
          <cell r="J10675" t="str">
            <v>G114510</v>
          </cell>
          <cell r="K10675" t="str">
            <v>CMS1896331510</v>
          </cell>
        </row>
        <row r="10676">
          <cell r="J10676" t="str">
            <v>G186640</v>
          </cell>
          <cell r="K10676" t="str">
            <v>CMS1896331511</v>
          </cell>
        </row>
        <row r="10677">
          <cell r="J10677" t="str">
            <v>G033453</v>
          </cell>
          <cell r="K10677" t="str">
            <v>CMS1896331512</v>
          </cell>
        </row>
        <row r="10678">
          <cell r="J10678" t="str">
            <v>G002497</v>
          </cell>
          <cell r="K10678" t="str">
            <v>CMS1896331513</v>
          </cell>
        </row>
        <row r="10679">
          <cell r="J10679" t="str">
            <v>G076462</v>
          </cell>
          <cell r="K10679" t="str">
            <v>CMS1896331514</v>
          </cell>
        </row>
        <row r="10680">
          <cell r="J10680" t="str">
            <v>G025600</v>
          </cell>
          <cell r="K10680" t="str">
            <v>CMS1896331680</v>
          </cell>
        </row>
        <row r="10681">
          <cell r="J10681" t="str">
            <v>G032013</v>
          </cell>
          <cell r="K10681" t="str">
            <v>CMS1896331681</v>
          </cell>
        </row>
        <row r="10682">
          <cell r="J10682" t="str">
            <v>G047471</v>
          </cell>
          <cell r="K10682" t="str">
            <v>CMS1896331682</v>
          </cell>
        </row>
        <row r="10683">
          <cell r="J10683" t="str">
            <v>G027423</v>
          </cell>
          <cell r="K10683" t="str">
            <v>CMS1896331683</v>
          </cell>
        </row>
        <row r="10684">
          <cell r="J10684" t="str">
            <v>G056081</v>
          </cell>
          <cell r="K10684" t="str">
            <v>CMS1896331684</v>
          </cell>
        </row>
        <row r="10685">
          <cell r="J10685" t="str">
            <v>G074119</v>
          </cell>
          <cell r="K10685" t="str">
            <v>CMS1896331685</v>
          </cell>
        </row>
        <row r="10686">
          <cell r="J10686" t="str">
            <v>G025638</v>
          </cell>
          <cell r="K10686" t="str">
            <v>CMS1896331686</v>
          </cell>
        </row>
        <row r="10687">
          <cell r="J10687" t="str">
            <v>G217596</v>
          </cell>
          <cell r="K10687" t="str">
            <v>CMS1896331687</v>
          </cell>
        </row>
        <row r="10688">
          <cell r="J10688" t="str">
            <v>G039600</v>
          </cell>
          <cell r="K10688" t="str">
            <v>CMS1896331688</v>
          </cell>
        </row>
        <row r="10689">
          <cell r="J10689" t="str">
            <v>G131123</v>
          </cell>
          <cell r="K10689" t="str">
            <v>CMS1896331689</v>
          </cell>
        </row>
        <row r="10690">
          <cell r="J10690" t="str">
            <v>G194621</v>
          </cell>
          <cell r="K10690" t="str">
            <v>CMS1896331690</v>
          </cell>
        </row>
        <row r="10691">
          <cell r="J10691" t="str">
            <v>G244157</v>
          </cell>
          <cell r="K10691" t="str">
            <v>CMS1896331862</v>
          </cell>
        </row>
        <row r="10692">
          <cell r="J10692" t="str">
            <v>G077295</v>
          </cell>
          <cell r="K10692" t="str">
            <v>CMS1896331863</v>
          </cell>
        </row>
        <row r="10693">
          <cell r="J10693" t="str">
            <v>G017756</v>
          </cell>
          <cell r="K10693" t="str">
            <v>CMS1896331864</v>
          </cell>
        </row>
        <row r="10694">
          <cell r="J10694" t="str">
            <v>G006404</v>
          </cell>
          <cell r="K10694" t="str">
            <v>CMS1896331865</v>
          </cell>
        </row>
        <row r="10695">
          <cell r="J10695" t="str">
            <v>G156776</v>
          </cell>
          <cell r="K10695" t="str">
            <v>CMS1896331866</v>
          </cell>
        </row>
        <row r="10696">
          <cell r="J10696" t="str">
            <v>G157289</v>
          </cell>
          <cell r="K10696" t="str">
            <v>CMS1896331867</v>
          </cell>
        </row>
        <row r="10697">
          <cell r="J10697" t="str">
            <v>G092177</v>
          </cell>
          <cell r="K10697" t="str">
            <v>CMS1896331868</v>
          </cell>
        </row>
        <row r="10698">
          <cell r="J10698" t="str">
            <v>G051889</v>
          </cell>
          <cell r="K10698" t="str">
            <v>CMS1896331869</v>
          </cell>
        </row>
        <row r="10699">
          <cell r="J10699" t="str">
            <v>G185998</v>
          </cell>
          <cell r="K10699" t="str">
            <v>CMS1896331870</v>
          </cell>
        </row>
        <row r="10700">
          <cell r="J10700" t="str">
            <v>G046938</v>
          </cell>
          <cell r="K10700" t="str">
            <v>CMS1896331871</v>
          </cell>
        </row>
        <row r="10701">
          <cell r="J10701" t="str">
            <v>G007435</v>
          </cell>
          <cell r="K10701" t="str">
            <v>CMS1896331872</v>
          </cell>
        </row>
        <row r="10702">
          <cell r="J10702" t="str">
            <v>G243792</v>
          </cell>
          <cell r="K10702" t="str">
            <v>CMS1896386862</v>
          </cell>
        </row>
        <row r="10703">
          <cell r="J10703" t="str">
            <v>G249378</v>
          </cell>
          <cell r="K10703" t="str">
            <v>CMS1896386863</v>
          </cell>
        </row>
        <row r="10704">
          <cell r="J10704" t="str">
            <v>G251067</v>
          </cell>
          <cell r="K10704" t="str">
            <v>CMS1896386864</v>
          </cell>
        </row>
        <row r="10705">
          <cell r="J10705" t="str">
            <v>G246806</v>
          </cell>
          <cell r="K10705" t="str">
            <v>CMS1896386865</v>
          </cell>
        </row>
        <row r="10706">
          <cell r="J10706" t="str">
            <v>G246090</v>
          </cell>
          <cell r="K10706" t="str">
            <v>CMS1896386866</v>
          </cell>
        </row>
        <row r="10707">
          <cell r="J10707" t="str">
            <v>G244971</v>
          </cell>
          <cell r="K10707" t="str">
            <v>CMS1896386867</v>
          </cell>
        </row>
        <row r="10708">
          <cell r="J10708" t="str">
            <v>G252110</v>
          </cell>
          <cell r="K10708" t="str">
            <v>CMS1896386868</v>
          </cell>
        </row>
        <row r="10709">
          <cell r="J10709" t="str">
            <v>G235864</v>
          </cell>
          <cell r="K10709" t="str">
            <v>CMS1896386869</v>
          </cell>
        </row>
        <row r="10710">
          <cell r="J10710" t="str">
            <v>G202508</v>
          </cell>
          <cell r="K10710" t="str">
            <v>CMS1896386870</v>
          </cell>
        </row>
        <row r="10711">
          <cell r="J10711" t="str">
            <v>G219278</v>
          </cell>
          <cell r="K10711" t="str">
            <v>CMS1896386871</v>
          </cell>
        </row>
        <row r="10712">
          <cell r="J10712" t="str">
            <v>G252035</v>
          </cell>
          <cell r="K10712" t="str">
            <v>CMS1896386872</v>
          </cell>
        </row>
        <row r="10713">
          <cell r="J10713" t="str">
            <v>G252209</v>
          </cell>
          <cell r="K10713" t="str">
            <v>CMS1896387038</v>
          </cell>
        </row>
        <row r="10714">
          <cell r="J10714" t="str">
            <v>G215476</v>
          </cell>
          <cell r="K10714" t="str">
            <v>CMS1896387039</v>
          </cell>
        </row>
        <row r="10715">
          <cell r="J10715" t="str">
            <v>G196484</v>
          </cell>
          <cell r="K10715" t="str">
            <v>CMS1896387040</v>
          </cell>
        </row>
        <row r="10716">
          <cell r="J10716" t="str">
            <v>G239419</v>
          </cell>
          <cell r="K10716" t="str">
            <v>CMS1896387041</v>
          </cell>
        </row>
        <row r="10717">
          <cell r="J10717" t="str">
            <v>G251656</v>
          </cell>
          <cell r="K10717" t="str">
            <v>CMS1896387042</v>
          </cell>
        </row>
        <row r="10718">
          <cell r="J10718" t="str">
            <v>G252113</v>
          </cell>
          <cell r="K10718" t="str">
            <v>CMS1896387043</v>
          </cell>
        </row>
        <row r="10719">
          <cell r="J10719" t="str">
            <v>G230471</v>
          </cell>
          <cell r="K10719" t="str">
            <v>CMS1896387044</v>
          </cell>
        </row>
        <row r="10720">
          <cell r="J10720" t="str">
            <v>G249226</v>
          </cell>
          <cell r="K10720" t="str">
            <v>CMS1896387045</v>
          </cell>
        </row>
        <row r="10721">
          <cell r="J10721" t="str">
            <v>G252129</v>
          </cell>
          <cell r="K10721" t="str">
            <v>CMS1896387046</v>
          </cell>
        </row>
        <row r="10722">
          <cell r="J10722" t="str">
            <v>G250948</v>
          </cell>
          <cell r="K10722" t="str">
            <v>CMS1896387047</v>
          </cell>
        </row>
        <row r="10723">
          <cell r="J10723" t="str">
            <v>G251795</v>
          </cell>
          <cell r="K10723" t="str">
            <v>CMS1896387048</v>
          </cell>
        </row>
        <row r="10724">
          <cell r="J10724" t="str">
            <v>G251990</v>
          </cell>
          <cell r="K10724" t="str">
            <v>CMS1896387213</v>
          </cell>
        </row>
        <row r="10725">
          <cell r="J10725" t="str">
            <v>G241734</v>
          </cell>
          <cell r="K10725" t="str">
            <v>CMS1896387214</v>
          </cell>
        </row>
        <row r="10726">
          <cell r="J10726" t="str">
            <v>G253041</v>
          </cell>
          <cell r="K10726" t="str">
            <v>CMS1896387215</v>
          </cell>
        </row>
        <row r="10727">
          <cell r="J10727" t="str">
            <v>G240587</v>
          </cell>
          <cell r="K10727" t="str">
            <v>CMS1896387216</v>
          </cell>
        </row>
        <row r="10728">
          <cell r="J10728" t="str">
            <v>G240988</v>
          </cell>
          <cell r="K10728" t="str">
            <v>CMS1896387217</v>
          </cell>
        </row>
        <row r="10729">
          <cell r="J10729" t="str">
            <v>G252464</v>
          </cell>
          <cell r="K10729" t="str">
            <v>CMS1896387218</v>
          </cell>
        </row>
        <row r="10730">
          <cell r="J10730" t="str">
            <v>G239326</v>
          </cell>
          <cell r="K10730" t="str">
            <v>CMS1896387219</v>
          </cell>
        </row>
        <row r="10731">
          <cell r="J10731" t="str">
            <v>G097369</v>
          </cell>
          <cell r="K10731" t="str">
            <v>CMS1896387220</v>
          </cell>
        </row>
        <row r="10732">
          <cell r="J10732" t="str">
            <v>G223508</v>
          </cell>
          <cell r="K10732" t="str">
            <v>CMS1896387221</v>
          </cell>
        </row>
        <row r="10733">
          <cell r="J10733" t="str">
            <v>G252423</v>
          </cell>
          <cell r="K10733" t="str">
            <v>CMS1896387222</v>
          </cell>
        </row>
        <row r="10734">
          <cell r="J10734" t="str">
            <v>G252405</v>
          </cell>
          <cell r="K10734" t="str">
            <v>CMS1896387223</v>
          </cell>
        </row>
        <row r="10735">
          <cell r="J10735" t="str">
            <v>G252189</v>
          </cell>
          <cell r="K10735" t="str">
            <v>CMS1896387390</v>
          </cell>
        </row>
        <row r="10736">
          <cell r="J10736" t="str">
            <v>G252192</v>
          </cell>
          <cell r="K10736" t="str">
            <v>CMS1896387391</v>
          </cell>
        </row>
        <row r="10737">
          <cell r="J10737" t="str">
            <v>G250990</v>
          </cell>
          <cell r="K10737" t="str">
            <v>CMS1896387392</v>
          </cell>
        </row>
        <row r="10738">
          <cell r="J10738" t="str">
            <v>G252497</v>
          </cell>
          <cell r="K10738" t="str">
            <v>CMS1896387393</v>
          </cell>
        </row>
        <row r="10739">
          <cell r="J10739" t="str">
            <v>G237924</v>
          </cell>
          <cell r="K10739" t="str">
            <v>CMS1896387394</v>
          </cell>
        </row>
        <row r="10740">
          <cell r="J10740" t="str">
            <v>G250673</v>
          </cell>
          <cell r="K10740" t="str">
            <v>CMS1896387395</v>
          </cell>
        </row>
        <row r="10741">
          <cell r="J10741" t="str">
            <v>G247880</v>
          </cell>
          <cell r="K10741" t="str">
            <v>CMS1896387396</v>
          </cell>
        </row>
        <row r="10742">
          <cell r="J10742" t="str">
            <v>G252834</v>
          </cell>
          <cell r="K10742" t="str">
            <v>CMS1896387397</v>
          </cell>
        </row>
        <row r="10743">
          <cell r="J10743" t="str">
            <v>G252099</v>
          </cell>
          <cell r="K10743" t="str">
            <v>CMS1896387398</v>
          </cell>
        </row>
        <row r="10744">
          <cell r="J10744" t="str">
            <v>G251810</v>
          </cell>
          <cell r="K10744" t="str">
            <v>CMS1896387399</v>
          </cell>
        </row>
        <row r="10745">
          <cell r="J10745" t="str">
            <v>G245932</v>
          </cell>
          <cell r="K10745" t="str">
            <v>CMS1896387400</v>
          </cell>
        </row>
        <row r="10746">
          <cell r="J10746" t="str">
            <v>G216232</v>
          </cell>
          <cell r="K10746" t="str">
            <v>CMS1896387566</v>
          </cell>
        </row>
        <row r="10747">
          <cell r="J10747" t="str">
            <v>G234176</v>
          </cell>
          <cell r="K10747" t="str">
            <v>CMS1896387567</v>
          </cell>
        </row>
        <row r="10748">
          <cell r="J10748" t="str">
            <v>G252226</v>
          </cell>
          <cell r="K10748" t="str">
            <v>CMS1896387568</v>
          </cell>
        </row>
        <row r="10749">
          <cell r="J10749" t="str">
            <v>G252118</v>
          </cell>
          <cell r="K10749" t="str">
            <v>CMS1896387569</v>
          </cell>
        </row>
        <row r="10750">
          <cell r="J10750" t="str">
            <v>G231848</v>
          </cell>
          <cell r="K10750" t="str">
            <v>CMS1896387570</v>
          </cell>
        </row>
        <row r="10751">
          <cell r="J10751" t="str">
            <v>G232646</v>
          </cell>
          <cell r="K10751" t="str">
            <v>CMS1896387571</v>
          </cell>
        </row>
        <row r="10752">
          <cell r="J10752" t="str">
            <v>G232655</v>
          </cell>
          <cell r="K10752" t="str">
            <v>CMS1896387572</v>
          </cell>
        </row>
        <row r="10753">
          <cell r="J10753" t="str">
            <v>G248242</v>
          </cell>
          <cell r="K10753" t="str">
            <v>CMS1896387573</v>
          </cell>
        </row>
        <row r="10754">
          <cell r="J10754" t="str">
            <v>G252440</v>
          </cell>
          <cell r="K10754" t="str">
            <v>CMS1896387574</v>
          </cell>
        </row>
        <row r="10755">
          <cell r="J10755" t="str">
            <v>G250396</v>
          </cell>
          <cell r="K10755" t="str">
            <v>CMS1896387575</v>
          </cell>
        </row>
        <row r="10756">
          <cell r="J10756" t="str">
            <v>G249491</v>
          </cell>
          <cell r="K10756" t="str">
            <v>CMS1896387576</v>
          </cell>
        </row>
        <row r="10757">
          <cell r="J10757" t="str">
            <v>G221159</v>
          </cell>
          <cell r="K10757" t="str">
            <v>CMS1896387742</v>
          </cell>
        </row>
        <row r="10758">
          <cell r="J10758" t="str">
            <v>G245399</v>
          </cell>
          <cell r="K10758" t="str">
            <v>CMS1896387743</v>
          </cell>
        </row>
        <row r="10759">
          <cell r="J10759" t="str">
            <v>G219257</v>
          </cell>
          <cell r="K10759" t="str">
            <v>CMS1896387744</v>
          </cell>
        </row>
        <row r="10760">
          <cell r="J10760" t="str">
            <v>G251911</v>
          </cell>
          <cell r="K10760" t="str">
            <v>CMS1896387745</v>
          </cell>
        </row>
        <row r="10761">
          <cell r="J10761" t="str">
            <v>G094909</v>
          </cell>
          <cell r="K10761" t="str">
            <v>CMS1896387746</v>
          </cell>
        </row>
        <row r="10762">
          <cell r="J10762" t="str">
            <v>G204211</v>
          </cell>
          <cell r="K10762" t="str">
            <v>CMS1896387747</v>
          </cell>
        </row>
        <row r="10763">
          <cell r="J10763" t="str">
            <v>G252714</v>
          </cell>
          <cell r="K10763" t="str">
            <v>CMS1896387748</v>
          </cell>
        </row>
        <row r="10764">
          <cell r="J10764" t="str">
            <v>G252713</v>
          </cell>
          <cell r="K10764" t="str">
            <v>CMS1896387749</v>
          </cell>
        </row>
        <row r="10765">
          <cell r="J10765" t="str">
            <v>G145608</v>
          </cell>
          <cell r="K10765" t="str">
            <v>CMS1896387750</v>
          </cell>
        </row>
        <row r="10766">
          <cell r="J10766" t="str">
            <v>G249132</v>
          </cell>
          <cell r="K10766" t="str">
            <v>CMS1896387751</v>
          </cell>
        </row>
        <row r="10767">
          <cell r="J10767" t="str">
            <v>G251761</v>
          </cell>
          <cell r="K10767" t="str">
            <v>CMS1896387752</v>
          </cell>
        </row>
        <row r="10768">
          <cell r="J10768" t="str">
            <v>G229362</v>
          </cell>
          <cell r="K10768" t="str">
            <v>CMS1896387918</v>
          </cell>
        </row>
        <row r="10769">
          <cell r="J10769" t="str">
            <v>G204661</v>
          </cell>
          <cell r="K10769" t="str">
            <v>CMS1896387919</v>
          </cell>
        </row>
        <row r="10770">
          <cell r="J10770" t="str">
            <v>G251102</v>
          </cell>
          <cell r="K10770" t="str">
            <v>CMS1896387920</v>
          </cell>
        </row>
        <row r="10771">
          <cell r="J10771" t="str">
            <v>G237366</v>
          </cell>
          <cell r="K10771" t="str">
            <v>CMS1896387921</v>
          </cell>
        </row>
        <row r="10772">
          <cell r="J10772" t="str">
            <v>G248410</v>
          </cell>
          <cell r="K10772" t="str">
            <v>CMS1896387922</v>
          </cell>
        </row>
        <row r="10773">
          <cell r="J10773" t="str">
            <v>G241860</v>
          </cell>
          <cell r="K10773" t="str">
            <v>CMS1896387923</v>
          </cell>
        </row>
        <row r="10774">
          <cell r="J10774" t="str">
            <v>G251968</v>
          </cell>
          <cell r="K10774" t="str">
            <v>CMS1896387924</v>
          </cell>
        </row>
        <row r="10775">
          <cell r="J10775" t="str">
            <v>G247592</v>
          </cell>
          <cell r="K10775" t="str">
            <v>CMS1896387925</v>
          </cell>
        </row>
        <row r="10776">
          <cell r="J10776" t="str">
            <v>G242845</v>
          </cell>
          <cell r="K10776" t="str">
            <v>CMS1896387926</v>
          </cell>
        </row>
        <row r="10777">
          <cell r="J10777" t="str">
            <v>G248120</v>
          </cell>
          <cell r="K10777" t="str">
            <v>CMS1896387927</v>
          </cell>
        </row>
        <row r="10778">
          <cell r="J10778" t="str">
            <v>G251174</v>
          </cell>
          <cell r="K10778" t="str">
            <v>CMS1896387928</v>
          </cell>
        </row>
        <row r="10779">
          <cell r="J10779" t="str">
            <v>G211454</v>
          </cell>
          <cell r="K10779" t="str">
            <v>CMS1896388095</v>
          </cell>
        </row>
        <row r="10780">
          <cell r="J10780" t="str">
            <v>G244290</v>
          </cell>
          <cell r="K10780" t="str">
            <v>CMS1896388096</v>
          </cell>
        </row>
        <row r="10781">
          <cell r="J10781" t="str">
            <v>G016652</v>
          </cell>
          <cell r="K10781" t="str">
            <v>CMS1896388097</v>
          </cell>
        </row>
        <row r="10782">
          <cell r="J10782" t="str">
            <v>G187200</v>
          </cell>
          <cell r="K10782" t="str">
            <v>CMS1896388098</v>
          </cell>
        </row>
        <row r="10783">
          <cell r="J10783" t="str">
            <v>G250584</v>
          </cell>
          <cell r="K10783" t="str">
            <v>CMS1896388099</v>
          </cell>
        </row>
        <row r="10784">
          <cell r="J10784" t="str">
            <v>G104193</v>
          </cell>
          <cell r="K10784" t="str">
            <v>CMS1896388100</v>
          </cell>
        </row>
        <row r="10785">
          <cell r="J10785" t="str">
            <v>G251526</v>
          </cell>
          <cell r="K10785" t="str">
            <v>CMS1896388101</v>
          </cell>
        </row>
        <row r="10786">
          <cell r="J10786" t="str">
            <v>G251212</v>
          </cell>
          <cell r="K10786" t="str">
            <v>CMS1896388102</v>
          </cell>
        </row>
        <row r="10787">
          <cell r="J10787" t="str">
            <v>G240613</v>
          </cell>
          <cell r="K10787" t="str">
            <v>CMS1896388103</v>
          </cell>
        </row>
        <row r="10788">
          <cell r="J10788" t="str">
            <v>G251834</v>
          </cell>
          <cell r="K10788" t="str">
            <v>CMS1896388104</v>
          </cell>
        </row>
        <row r="10789">
          <cell r="J10789" t="str">
            <v>G245087</v>
          </cell>
          <cell r="K10789" t="str">
            <v>CMS1896388105</v>
          </cell>
        </row>
        <row r="10790">
          <cell r="J10790" t="str">
            <v>G251374</v>
          </cell>
          <cell r="K10790" t="str">
            <v>CMS1896388271</v>
          </cell>
        </row>
        <row r="10791">
          <cell r="J10791" t="str">
            <v>G250533</v>
          </cell>
          <cell r="K10791" t="str">
            <v>CMS1896388272</v>
          </cell>
        </row>
        <row r="10792">
          <cell r="J10792" t="str">
            <v>G250422</v>
          </cell>
          <cell r="K10792" t="str">
            <v>CMS1896388273</v>
          </cell>
        </row>
        <row r="10793">
          <cell r="J10793" t="str">
            <v>G251282</v>
          </cell>
          <cell r="K10793" t="str">
            <v>CMS1896388274</v>
          </cell>
        </row>
        <row r="10794">
          <cell r="J10794" t="str">
            <v>G242838</v>
          </cell>
          <cell r="K10794" t="str">
            <v>CMS1896388275</v>
          </cell>
        </row>
        <row r="10795">
          <cell r="J10795" t="str">
            <v>G244205</v>
          </cell>
          <cell r="K10795" t="str">
            <v>CMS1896388276</v>
          </cell>
        </row>
        <row r="10796">
          <cell r="J10796" t="str">
            <v>G252237</v>
          </cell>
          <cell r="K10796" t="str">
            <v>CMS1896388277</v>
          </cell>
        </row>
        <row r="10797">
          <cell r="J10797" t="str">
            <v>G251845</v>
          </cell>
          <cell r="K10797" t="str">
            <v>CMS1896388278</v>
          </cell>
        </row>
        <row r="10798">
          <cell r="J10798" t="str">
            <v>G251843</v>
          </cell>
          <cell r="K10798" t="str">
            <v>CMS1896388279</v>
          </cell>
        </row>
        <row r="10799">
          <cell r="J10799" t="str">
            <v>G251848</v>
          </cell>
          <cell r="K10799" t="str">
            <v>CMS1896388280</v>
          </cell>
        </row>
        <row r="10800">
          <cell r="J10800" t="str">
            <v>G245565</v>
          </cell>
          <cell r="K10800" t="str">
            <v>CMS1896388281</v>
          </cell>
        </row>
        <row r="10801">
          <cell r="J10801" t="str">
            <v>G231707</v>
          </cell>
          <cell r="K10801" t="str">
            <v>CMS1896388447</v>
          </cell>
        </row>
        <row r="10802">
          <cell r="J10802" t="str">
            <v>G250817</v>
          </cell>
          <cell r="K10802" t="str">
            <v>CMS1896388448</v>
          </cell>
        </row>
        <row r="10803">
          <cell r="J10803" t="str">
            <v>G100256</v>
          </cell>
          <cell r="K10803" t="str">
            <v>CMS1896388449</v>
          </cell>
        </row>
        <row r="10804">
          <cell r="J10804" t="str">
            <v>G246779</v>
          </cell>
          <cell r="K10804" t="str">
            <v>CMS1896388450</v>
          </cell>
        </row>
        <row r="10805">
          <cell r="J10805" t="str">
            <v>G178401</v>
          </cell>
          <cell r="K10805" t="str">
            <v>CMS1896388451</v>
          </cell>
        </row>
        <row r="10806">
          <cell r="J10806" t="str">
            <v>G249288</v>
          </cell>
          <cell r="K10806" t="str">
            <v>CMS1896388452</v>
          </cell>
        </row>
        <row r="10807">
          <cell r="J10807" t="str">
            <v>G237151</v>
          </cell>
          <cell r="K10807" t="str">
            <v>CMS1896388453</v>
          </cell>
        </row>
        <row r="10808">
          <cell r="J10808" t="str">
            <v>G210394</v>
          </cell>
          <cell r="K10808" t="str">
            <v>CMS1896388454</v>
          </cell>
        </row>
        <row r="10809">
          <cell r="J10809" t="str">
            <v>G252604</v>
          </cell>
          <cell r="K10809" t="str">
            <v>CMS1896388455</v>
          </cell>
        </row>
        <row r="10810">
          <cell r="J10810" t="str">
            <v>G250475</v>
          </cell>
          <cell r="K10810" t="str">
            <v>CMS1896388456</v>
          </cell>
        </row>
        <row r="10811">
          <cell r="J10811" t="str">
            <v>G250468</v>
          </cell>
          <cell r="K10811" t="str">
            <v>CMS1896388457</v>
          </cell>
        </row>
        <row r="10812">
          <cell r="J10812" t="str">
            <v>G248068</v>
          </cell>
          <cell r="K10812" t="str">
            <v>CMS1896388585</v>
          </cell>
        </row>
        <row r="10813">
          <cell r="J10813" t="str">
            <v>G244554</v>
          </cell>
          <cell r="K10813" t="str">
            <v>CMS1896388586</v>
          </cell>
        </row>
        <row r="10814">
          <cell r="J10814" t="str">
            <v>G252222</v>
          </cell>
          <cell r="K10814" t="str">
            <v>CMS1896388587</v>
          </cell>
        </row>
        <row r="10815">
          <cell r="J10815" t="str">
            <v>G203053</v>
          </cell>
          <cell r="K10815" t="str">
            <v>CMS1896388588</v>
          </cell>
        </row>
        <row r="10816">
          <cell r="J10816" t="str">
            <v>G171053</v>
          </cell>
          <cell r="K10816" t="str">
            <v>CMS1896388589</v>
          </cell>
        </row>
        <row r="10817">
          <cell r="J10817" t="str">
            <v>G251863</v>
          </cell>
          <cell r="K10817" t="str">
            <v>CMS1896388590</v>
          </cell>
        </row>
        <row r="10818">
          <cell r="J10818" t="str">
            <v>G143543</v>
          </cell>
          <cell r="K10818" t="str">
            <v>CMS1896388591</v>
          </cell>
        </row>
        <row r="10819">
          <cell r="J10819" t="str">
            <v>G237091</v>
          </cell>
          <cell r="K10819" t="str">
            <v>CMS1896388592</v>
          </cell>
        </row>
        <row r="10820">
          <cell r="J10820" t="str">
            <v>G248488</v>
          </cell>
          <cell r="K10820" t="str">
            <v>CMS1896388593</v>
          </cell>
        </row>
        <row r="10821">
          <cell r="J10821" t="str">
            <v>G211753</v>
          </cell>
          <cell r="K10821" t="str">
            <v>CMS1896388594</v>
          </cell>
        </row>
        <row r="10822">
          <cell r="J10822" t="str">
            <v>G103733</v>
          </cell>
          <cell r="K10822" t="str">
            <v>CMS1896388595</v>
          </cell>
        </row>
        <row r="10823">
          <cell r="J10823" t="str">
            <v>G252139</v>
          </cell>
          <cell r="K10823" t="str">
            <v>CMS1896388761</v>
          </cell>
        </row>
        <row r="10824">
          <cell r="J10824" t="str">
            <v>G179083</v>
          </cell>
          <cell r="K10824" t="str">
            <v>CMS1896388762</v>
          </cell>
        </row>
        <row r="10825">
          <cell r="J10825" t="str">
            <v>G251615</v>
          </cell>
          <cell r="K10825" t="str">
            <v>CMS1896388763</v>
          </cell>
        </row>
        <row r="10826">
          <cell r="J10826" t="str">
            <v>G251312</v>
          </cell>
          <cell r="K10826" t="str">
            <v>CMS1896388764</v>
          </cell>
        </row>
        <row r="10827">
          <cell r="J10827" t="str">
            <v>G246521</v>
          </cell>
          <cell r="K10827" t="str">
            <v>CMS1896388765</v>
          </cell>
        </row>
        <row r="10828">
          <cell r="J10828" t="str">
            <v>G250736</v>
          </cell>
          <cell r="K10828" t="str">
            <v>CMS1896388766</v>
          </cell>
        </row>
        <row r="10829">
          <cell r="J10829" t="str">
            <v>G236010</v>
          </cell>
          <cell r="K10829" t="str">
            <v>CMS1896388767</v>
          </cell>
        </row>
        <row r="10830">
          <cell r="J10830" t="str">
            <v>G199797</v>
          </cell>
          <cell r="K10830" t="str">
            <v>CMS1896388768</v>
          </cell>
        </row>
        <row r="10831">
          <cell r="J10831" t="str">
            <v>G250657</v>
          </cell>
          <cell r="K10831" t="str">
            <v>CMS1896388769</v>
          </cell>
        </row>
        <row r="10832">
          <cell r="J10832" t="str">
            <v>G234581</v>
          </cell>
          <cell r="K10832" t="str">
            <v>CMS1896388770</v>
          </cell>
        </row>
        <row r="10833">
          <cell r="J10833" t="str">
            <v>G167821</v>
          </cell>
          <cell r="K10833" t="str">
            <v>CMS1896388771</v>
          </cell>
        </row>
        <row r="10834">
          <cell r="J10834" t="str">
            <v>G251159</v>
          </cell>
          <cell r="K10834" t="str">
            <v>CMS1896388937</v>
          </cell>
        </row>
        <row r="10835">
          <cell r="J10835" t="str">
            <v>G232081</v>
          </cell>
          <cell r="K10835" t="str">
            <v>CMS1896388938</v>
          </cell>
        </row>
        <row r="10836">
          <cell r="J10836" t="str">
            <v>G250989</v>
          </cell>
          <cell r="K10836" t="str">
            <v>CMS1896388939</v>
          </cell>
        </row>
        <row r="10837">
          <cell r="J10837" t="str">
            <v>G249809</v>
          </cell>
          <cell r="K10837" t="str">
            <v>CMS1896388940</v>
          </cell>
        </row>
        <row r="10838">
          <cell r="J10838" t="str">
            <v>G163193</v>
          </cell>
          <cell r="K10838" t="str">
            <v>CMS1896388941</v>
          </cell>
        </row>
        <row r="10839">
          <cell r="J10839" t="str">
            <v>G187919</v>
          </cell>
          <cell r="K10839" t="str">
            <v>CMS1896388942</v>
          </cell>
        </row>
        <row r="10840">
          <cell r="J10840" t="str">
            <v>G218375</v>
          </cell>
          <cell r="K10840" t="str">
            <v>CMS1896388943</v>
          </cell>
        </row>
        <row r="10841">
          <cell r="J10841" t="str">
            <v>G249102</v>
          </cell>
          <cell r="K10841" t="str">
            <v>CMS1896388944</v>
          </cell>
        </row>
        <row r="10842">
          <cell r="J10842" t="str">
            <v>G198621</v>
          </cell>
          <cell r="K10842" t="str">
            <v>CMS1896388945</v>
          </cell>
        </row>
        <row r="10843">
          <cell r="J10843" t="str">
            <v>G155239</v>
          </cell>
          <cell r="K10843" t="str">
            <v>CMS1896388946</v>
          </cell>
        </row>
        <row r="10844">
          <cell r="J10844" t="str">
            <v>G192251</v>
          </cell>
          <cell r="K10844" t="str">
            <v>CMS1896388947</v>
          </cell>
        </row>
        <row r="10845">
          <cell r="J10845" t="str">
            <v>G252976</v>
          </cell>
          <cell r="K10845" t="str">
            <v>CMS1896389113</v>
          </cell>
        </row>
        <row r="10846">
          <cell r="J10846" t="str">
            <v>G251031</v>
          </cell>
          <cell r="K10846" t="str">
            <v>CMS1896389114</v>
          </cell>
        </row>
        <row r="10847">
          <cell r="J10847" t="str">
            <v>G251047</v>
          </cell>
          <cell r="K10847" t="str">
            <v>CMS1896389115</v>
          </cell>
        </row>
        <row r="10848">
          <cell r="J10848" t="str">
            <v>G222528</v>
          </cell>
          <cell r="K10848" t="str">
            <v>CMS1896389116</v>
          </cell>
        </row>
        <row r="10849">
          <cell r="J10849" t="str">
            <v>G250578</v>
          </cell>
          <cell r="K10849" t="str">
            <v>CMS1896389117</v>
          </cell>
        </row>
        <row r="10850">
          <cell r="J10850" t="str">
            <v>G249411</v>
          </cell>
          <cell r="K10850" t="str">
            <v>CMS1896389118</v>
          </cell>
        </row>
        <row r="10851">
          <cell r="J10851" t="str">
            <v>G248513</v>
          </cell>
          <cell r="K10851" t="str">
            <v>CMS1896389119</v>
          </cell>
        </row>
        <row r="10852">
          <cell r="J10852" t="str">
            <v>G248958</v>
          </cell>
          <cell r="K10852" t="str">
            <v>CMS1896389120</v>
          </cell>
        </row>
        <row r="10853">
          <cell r="J10853" t="str">
            <v>G203168</v>
          </cell>
          <cell r="K10853" t="str">
            <v>CMS1896389121</v>
          </cell>
        </row>
        <row r="10854">
          <cell r="J10854" t="str">
            <v>G235558</v>
          </cell>
          <cell r="K10854" t="str">
            <v>CMS1896389122</v>
          </cell>
        </row>
        <row r="10855">
          <cell r="J10855" t="str">
            <v>G229224</v>
          </cell>
          <cell r="K10855" t="str">
            <v>CMS1896389123</v>
          </cell>
        </row>
        <row r="10856">
          <cell r="J10856" t="str">
            <v>G229239</v>
          </cell>
          <cell r="K10856" t="str">
            <v>CMS1896389289</v>
          </cell>
        </row>
        <row r="10857">
          <cell r="J10857" t="str">
            <v>G230114</v>
          </cell>
          <cell r="K10857" t="str">
            <v>CMS1896389290</v>
          </cell>
        </row>
        <row r="10858">
          <cell r="J10858" t="str">
            <v>G249455</v>
          </cell>
          <cell r="K10858" t="str">
            <v>CMS1896389291</v>
          </cell>
        </row>
        <row r="10859">
          <cell r="J10859" t="str">
            <v>G199808</v>
          </cell>
          <cell r="K10859" t="str">
            <v>CMS1896389292</v>
          </cell>
        </row>
        <row r="10860">
          <cell r="J10860" t="str">
            <v>G250525</v>
          </cell>
          <cell r="K10860" t="str">
            <v>CMS1896389293</v>
          </cell>
        </row>
        <row r="10861">
          <cell r="J10861" t="str">
            <v>G220646</v>
          </cell>
          <cell r="K10861" t="str">
            <v>CMS1896389294</v>
          </cell>
        </row>
        <row r="10862">
          <cell r="J10862" t="str">
            <v>G237440</v>
          </cell>
          <cell r="K10862" t="str">
            <v>CMS1896389295</v>
          </cell>
        </row>
        <row r="10863">
          <cell r="J10863" t="str">
            <v>G232272</v>
          </cell>
          <cell r="K10863" t="str">
            <v>CMS1896389296</v>
          </cell>
        </row>
        <row r="10864">
          <cell r="J10864" t="str">
            <v>G250790</v>
          </cell>
          <cell r="K10864" t="str">
            <v>CMS1896389297</v>
          </cell>
        </row>
        <row r="10865">
          <cell r="J10865" t="str">
            <v>G237303</v>
          </cell>
          <cell r="K10865" t="str">
            <v>CMS1896389298</v>
          </cell>
        </row>
        <row r="10866">
          <cell r="J10866" t="str">
            <v>G252424</v>
          </cell>
          <cell r="K10866" t="str">
            <v>CMS1896389299</v>
          </cell>
        </row>
        <row r="10867">
          <cell r="J10867" t="str">
            <v>G249504</v>
          </cell>
          <cell r="K10867" t="str">
            <v>CMS1896389465</v>
          </cell>
        </row>
        <row r="10868">
          <cell r="J10868" t="str">
            <v>G189852</v>
          </cell>
          <cell r="K10868" t="str">
            <v>CMS1896389466</v>
          </cell>
        </row>
        <row r="10869">
          <cell r="J10869" t="str">
            <v>G184139</v>
          </cell>
          <cell r="K10869" t="str">
            <v>CMS1896389467</v>
          </cell>
        </row>
        <row r="10870">
          <cell r="J10870" t="str">
            <v>G252443</v>
          </cell>
          <cell r="K10870" t="str">
            <v>CMS1896389468</v>
          </cell>
        </row>
        <row r="10871">
          <cell r="J10871" t="str">
            <v>G248972</v>
          </cell>
          <cell r="K10871" t="str">
            <v>CMS1896389469</v>
          </cell>
        </row>
        <row r="10872">
          <cell r="J10872" t="str">
            <v>G219007</v>
          </cell>
          <cell r="K10872" t="str">
            <v>CMS1896389470</v>
          </cell>
        </row>
        <row r="10873">
          <cell r="J10873" t="str">
            <v>G249923</v>
          </cell>
          <cell r="K10873" t="str">
            <v>CMS1896389471</v>
          </cell>
        </row>
        <row r="10874">
          <cell r="J10874" t="str">
            <v>G172435</v>
          </cell>
          <cell r="K10874" t="str">
            <v>CMS1896389472</v>
          </cell>
        </row>
        <row r="10875">
          <cell r="J10875" t="str">
            <v>G215268</v>
          </cell>
          <cell r="K10875" t="str">
            <v>CMS1896389473</v>
          </cell>
        </row>
        <row r="10876">
          <cell r="J10876" t="str">
            <v>G236683</v>
          </cell>
          <cell r="K10876" t="str">
            <v>CMS1896389474</v>
          </cell>
        </row>
        <row r="10877">
          <cell r="J10877" t="str">
            <v>G216653</v>
          </cell>
          <cell r="K10877" t="str">
            <v>CMS1896389475</v>
          </cell>
        </row>
        <row r="10878">
          <cell r="J10878" t="str">
            <v>G250315</v>
          </cell>
          <cell r="K10878" t="str">
            <v>CMS1896389630</v>
          </cell>
        </row>
        <row r="10879">
          <cell r="J10879" t="str">
            <v>G252496</v>
          </cell>
          <cell r="K10879" t="str">
            <v>CMS1896389631</v>
          </cell>
        </row>
        <row r="10880">
          <cell r="J10880" t="str">
            <v>G164356</v>
          </cell>
          <cell r="K10880" t="str">
            <v>CMS1896389632</v>
          </cell>
        </row>
        <row r="10881">
          <cell r="J10881" t="str">
            <v>G226028</v>
          </cell>
          <cell r="K10881" t="str">
            <v>CMS1896389633</v>
          </cell>
        </row>
        <row r="10882">
          <cell r="J10882" t="str">
            <v>G208808</v>
          </cell>
          <cell r="K10882" t="str">
            <v>CMS1896389634</v>
          </cell>
        </row>
        <row r="10883">
          <cell r="J10883" t="str">
            <v>G204978</v>
          </cell>
          <cell r="K10883" t="str">
            <v>CMS1896389635</v>
          </cell>
        </row>
        <row r="10884">
          <cell r="J10884" t="str">
            <v>G242090</v>
          </cell>
          <cell r="K10884" t="str">
            <v>CMS1896389636</v>
          </cell>
        </row>
        <row r="10885">
          <cell r="J10885" t="str">
            <v>G250428</v>
          </cell>
          <cell r="K10885" t="str">
            <v>CMS1896389637</v>
          </cell>
        </row>
        <row r="10886">
          <cell r="J10886" t="str">
            <v>G212211</v>
          </cell>
          <cell r="K10886" t="str">
            <v>CMS1896389638</v>
          </cell>
        </row>
        <row r="10887">
          <cell r="J10887" t="str">
            <v>G252488</v>
          </cell>
          <cell r="K10887" t="str">
            <v>CMS1896389639</v>
          </cell>
        </row>
        <row r="10888">
          <cell r="J10888" t="str">
            <v>G248571</v>
          </cell>
          <cell r="K10888" t="str">
            <v>CMS1896389640</v>
          </cell>
        </row>
        <row r="10889">
          <cell r="J10889" t="str">
            <v>G250969</v>
          </cell>
          <cell r="K10889" t="str">
            <v>CMS1896389773</v>
          </cell>
        </row>
        <row r="10890">
          <cell r="J10890" t="str">
            <v>G231587</v>
          </cell>
          <cell r="K10890" t="str">
            <v>CMS1896389774</v>
          </cell>
        </row>
        <row r="10891">
          <cell r="J10891" t="str">
            <v>G232976</v>
          </cell>
          <cell r="K10891" t="str">
            <v>CMS1896389775</v>
          </cell>
        </row>
        <row r="10892">
          <cell r="J10892" t="str">
            <v>G241975</v>
          </cell>
          <cell r="K10892" t="str">
            <v>CMS1896389776</v>
          </cell>
        </row>
        <row r="10893">
          <cell r="J10893" t="str">
            <v>G190288</v>
          </cell>
          <cell r="K10893" t="str">
            <v>CMS1896389777</v>
          </cell>
        </row>
        <row r="10894">
          <cell r="J10894" t="str">
            <v>G213355</v>
          </cell>
          <cell r="K10894" t="str">
            <v>CMS1896389778</v>
          </cell>
        </row>
        <row r="10895">
          <cell r="J10895" t="str">
            <v>G248974</v>
          </cell>
          <cell r="K10895" t="str">
            <v>CMS1896389779</v>
          </cell>
        </row>
        <row r="10896">
          <cell r="J10896" t="str">
            <v>G202974</v>
          </cell>
          <cell r="K10896" t="str">
            <v>CMS1896389780</v>
          </cell>
        </row>
        <row r="10897">
          <cell r="J10897" t="str">
            <v>G242787</v>
          </cell>
          <cell r="K10897" t="str">
            <v>CMS1896389781</v>
          </cell>
        </row>
        <row r="10898">
          <cell r="J10898" t="str">
            <v>G226777</v>
          </cell>
          <cell r="K10898" t="str">
            <v>CMS1896389782</v>
          </cell>
        </row>
        <row r="10899">
          <cell r="J10899" t="str">
            <v>G248098</v>
          </cell>
          <cell r="K10899" t="str">
            <v>CMS1896389783</v>
          </cell>
        </row>
        <row r="10900">
          <cell r="J10900" t="str">
            <v>G244058</v>
          </cell>
          <cell r="K10900" t="str">
            <v>CMS1896389906</v>
          </cell>
        </row>
        <row r="10901">
          <cell r="J10901" t="str">
            <v>G226044</v>
          </cell>
          <cell r="K10901" t="str">
            <v>CMS1896389907</v>
          </cell>
        </row>
        <row r="10902">
          <cell r="J10902" t="str">
            <v>G231056</v>
          </cell>
          <cell r="K10902" t="str">
            <v>CMS1896389908</v>
          </cell>
        </row>
        <row r="10903">
          <cell r="J10903" t="str">
            <v>G240789</v>
          </cell>
          <cell r="K10903" t="str">
            <v>CMS1896389909</v>
          </cell>
        </row>
        <row r="10904">
          <cell r="J10904" t="str">
            <v>G242770</v>
          </cell>
          <cell r="K10904" t="str">
            <v>CMS1896389910</v>
          </cell>
        </row>
        <row r="10905">
          <cell r="J10905" t="str">
            <v>G251173</v>
          </cell>
          <cell r="K10905" t="str">
            <v>CMS1896389911</v>
          </cell>
        </row>
        <row r="10906">
          <cell r="J10906" t="str">
            <v>G246404</v>
          </cell>
          <cell r="K10906" t="str">
            <v>CMS1896389912</v>
          </cell>
        </row>
        <row r="10907">
          <cell r="J10907" t="str">
            <v>G198320</v>
          </cell>
          <cell r="K10907" t="str">
            <v>CMS1896389913</v>
          </cell>
        </row>
        <row r="10908">
          <cell r="J10908" t="str">
            <v>G213493</v>
          </cell>
          <cell r="K10908" t="str">
            <v>CMS1896389914</v>
          </cell>
        </row>
        <row r="10909">
          <cell r="J10909" t="str">
            <v>G213491</v>
          </cell>
          <cell r="K10909" t="str">
            <v>CMS1896389915</v>
          </cell>
        </row>
        <row r="10910">
          <cell r="J10910" t="str">
            <v>G214355</v>
          </cell>
          <cell r="K10910" t="str">
            <v>CMS1896389916</v>
          </cell>
        </row>
        <row r="10911">
          <cell r="J10911" t="str">
            <v>G178067</v>
          </cell>
          <cell r="K10911" t="str">
            <v>CMS1896390027</v>
          </cell>
        </row>
        <row r="10912">
          <cell r="J10912" t="str">
            <v>G225827</v>
          </cell>
          <cell r="K10912" t="str">
            <v>CMS1896390028</v>
          </cell>
        </row>
        <row r="10913">
          <cell r="J10913" t="str">
            <v>G247322</v>
          </cell>
          <cell r="K10913" t="str">
            <v>CMS1896390029</v>
          </cell>
        </row>
        <row r="10914">
          <cell r="J10914" t="str">
            <v>G062173</v>
          </cell>
          <cell r="K10914" t="str">
            <v>CMS1896390030</v>
          </cell>
        </row>
        <row r="10915">
          <cell r="J10915" t="str">
            <v>G158078</v>
          </cell>
          <cell r="K10915" t="str">
            <v>CMS1896390031</v>
          </cell>
        </row>
        <row r="10916">
          <cell r="J10916" t="str">
            <v>G209825</v>
          </cell>
          <cell r="K10916" t="str">
            <v>CMS1896390032</v>
          </cell>
        </row>
        <row r="10917">
          <cell r="J10917" t="str">
            <v>G250317</v>
          </cell>
          <cell r="K10917" t="str">
            <v>CMS1896390033</v>
          </cell>
        </row>
        <row r="10918">
          <cell r="J10918" t="str">
            <v>G207183</v>
          </cell>
          <cell r="K10918" t="str">
            <v>CMS1896390034</v>
          </cell>
        </row>
        <row r="10919">
          <cell r="J10919" t="str">
            <v>G231823</v>
          </cell>
          <cell r="K10919" t="str">
            <v>CMS1896390035</v>
          </cell>
        </row>
        <row r="10920">
          <cell r="J10920" t="str">
            <v>G196616</v>
          </cell>
          <cell r="K10920" t="str">
            <v>CMS1896390036</v>
          </cell>
        </row>
        <row r="10921">
          <cell r="J10921" t="str">
            <v>G239563</v>
          </cell>
          <cell r="K10921" t="str">
            <v>CMS1896390037</v>
          </cell>
        </row>
        <row r="10922">
          <cell r="J10922" t="str">
            <v>G222412</v>
          </cell>
          <cell r="K10922" t="str">
            <v>CMS1896390137</v>
          </cell>
        </row>
        <row r="10923">
          <cell r="J10923" t="str">
            <v>G232549</v>
          </cell>
          <cell r="K10923" t="str">
            <v>CMS1896390138</v>
          </cell>
        </row>
        <row r="10924">
          <cell r="J10924" t="str">
            <v>G177793</v>
          </cell>
          <cell r="K10924" t="str">
            <v>CMS1896390139</v>
          </cell>
        </row>
        <row r="10925">
          <cell r="J10925" t="str">
            <v>G217210</v>
          </cell>
          <cell r="K10925" t="str">
            <v>CMS1896390140</v>
          </cell>
        </row>
        <row r="10926">
          <cell r="J10926" t="str">
            <v>G241730</v>
          </cell>
          <cell r="K10926" t="str">
            <v>CMS1896390141</v>
          </cell>
        </row>
        <row r="10927">
          <cell r="J10927" t="str">
            <v>G178274</v>
          </cell>
          <cell r="K10927" t="str">
            <v>CMS1896390142</v>
          </cell>
        </row>
        <row r="10928">
          <cell r="J10928" t="str">
            <v>G221091</v>
          </cell>
          <cell r="K10928" t="str">
            <v>CMS1896390143</v>
          </cell>
        </row>
        <row r="10929">
          <cell r="J10929" t="str">
            <v>G163183</v>
          </cell>
          <cell r="K10929" t="str">
            <v>CMS1896390144</v>
          </cell>
        </row>
        <row r="10930">
          <cell r="J10930" t="str">
            <v>G222638</v>
          </cell>
          <cell r="K10930" t="str">
            <v>CMS1896390145</v>
          </cell>
        </row>
        <row r="10931">
          <cell r="J10931" t="str">
            <v>G212409</v>
          </cell>
          <cell r="K10931" t="str">
            <v>CMS1896390146</v>
          </cell>
        </row>
        <row r="10932">
          <cell r="J10932" t="str">
            <v>G163179</v>
          </cell>
          <cell r="K10932" t="str">
            <v>CMS1896390147</v>
          </cell>
        </row>
        <row r="10933">
          <cell r="J10933" t="str">
            <v>G177334</v>
          </cell>
          <cell r="K10933" t="str">
            <v>CMS1896390245</v>
          </cell>
        </row>
        <row r="10934">
          <cell r="J10934" t="str">
            <v>G252044</v>
          </cell>
          <cell r="K10934" t="str">
            <v>CMS1896390246</v>
          </cell>
        </row>
        <row r="10935">
          <cell r="J10935" t="str">
            <v>G250943</v>
          </cell>
          <cell r="K10935" t="str">
            <v>CMS1896390247</v>
          </cell>
        </row>
        <row r="10936">
          <cell r="J10936" t="str">
            <v>G250693</v>
          </cell>
          <cell r="K10936" t="str">
            <v>CMS1896390248</v>
          </cell>
        </row>
        <row r="10937">
          <cell r="J10937" t="str">
            <v>G252793</v>
          </cell>
          <cell r="K10937" t="str">
            <v>CMS1896390249</v>
          </cell>
        </row>
        <row r="10938">
          <cell r="J10938" t="str">
            <v>G215083</v>
          </cell>
          <cell r="K10938" t="str">
            <v>CMS1896390250</v>
          </cell>
        </row>
        <row r="10939">
          <cell r="J10939" t="str">
            <v>G244770</v>
          </cell>
          <cell r="K10939" t="str">
            <v>CMS1896390251</v>
          </cell>
        </row>
        <row r="10940">
          <cell r="J10940" t="str">
            <v>G221343</v>
          </cell>
          <cell r="K10940" t="str">
            <v>CMS1896390252</v>
          </cell>
        </row>
        <row r="10941">
          <cell r="J10941" t="str">
            <v>G241121</v>
          </cell>
          <cell r="K10941" t="str">
            <v>CMS1896390253</v>
          </cell>
        </row>
        <row r="10942">
          <cell r="J10942" t="str">
            <v>G164017</v>
          </cell>
          <cell r="K10942" t="str">
            <v>CMS1896390254</v>
          </cell>
        </row>
        <row r="10943">
          <cell r="J10943" t="str">
            <v>G113852</v>
          </cell>
          <cell r="K10943" t="str">
            <v>CMS1896390255</v>
          </cell>
        </row>
        <row r="10944">
          <cell r="J10944" t="str">
            <v>G248999</v>
          </cell>
          <cell r="K10944" t="str">
            <v>CMS1896390344</v>
          </cell>
        </row>
        <row r="10945">
          <cell r="J10945" t="str">
            <v>G192800</v>
          </cell>
          <cell r="K10945" t="str">
            <v>CMS1896390345</v>
          </cell>
        </row>
        <row r="10946">
          <cell r="J10946" t="str">
            <v>G227090</v>
          </cell>
          <cell r="K10946" t="str">
            <v>CMS1896390346</v>
          </cell>
        </row>
        <row r="10947">
          <cell r="J10947" t="str">
            <v>G194249</v>
          </cell>
          <cell r="K10947" t="str">
            <v>CMS1896390347</v>
          </cell>
        </row>
        <row r="10948">
          <cell r="J10948" t="str">
            <v>G249043</v>
          </cell>
          <cell r="K10948" t="str">
            <v>CMS1896390348</v>
          </cell>
        </row>
        <row r="10949">
          <cell r="J10949" t="str">
            <v>G226924</v>
          </cell>
          <cell r="K10949" t="str">
            <v>CMS1896390349</v>
          </cell>
        </row>
        <row r="10950">
          <cell r="J10950" t="str">
            <v>G250677</v>
          </cell>
          <cell r="K10950" t="str">
            <v>CMS1896390350</v>
          </cell>
        </row>
        <row r="10951">
          <cell r="J10951" t="str">
            <v>G209307</v>
          </cell>
          <cell r="K10951" t="str">
            <v>CMS1896390351</v>
          </cell>
        </row>
        <row r="10952">
          <cell r="J10952" t="str">
            <v>G172102</v>
          </cell>
          <cell r="K10952" t="str">
            <v>CMS1896390352</v>
          </cell>
        </row>
        <row r="10953">
          <cell r="J10953" t="str">
            <v>G240940</v>
          </cell>
          <cell r="K10953" t="str">
            <v>CMS1896390353</v>
          </cell>
        </row>
        <row r="10954">
          <cell r="J10954" t="str">
            <v>G114669</v>
          </cell>
          <cell r="K10954" t="str">
            <v>CMS1896390354</v>
          </cell>
        </row>
        <row r="10955">
          <cell r="J10955" t="str">
            <v>G219699</v>
          </cell>
          <cell r="K10955" t="str">
            <v>CMS1896390432</v>
          </cell>
        </row>
        <row r="10956">
          <cell r="J10956" t="str">
            <v>G224326</v>
          </cell>
          <cell r="K10956" t="str">
            <v>CMS1896390433</v>
          </cell>
        </row>
        <row r="10957">
          <cell r="J10957" t="str">
            <v>G231110</v>
          </cell>
          <cell r="K10957" t="str">
            <v>CMS1896390434</v>
          </cell>
        </row>
        <row r="10958">
          <cell r="J10958" t="str">
            <v>G248806</v>
          </cell>
          <cell r="K10958" t="str">
            <v>CMS1896390435</v>
          </cell>
        </row>
        <row r="10959">
          <cell r="J10959" t="str">
            <v>G210296</v>
          </cell>
          <cell r="K10959" t="str">
            <v>CMS1896390436</v>
          </cell>
        </row>
        <row r="10960">
          <cell r="J10960" t="str">
            <v>G216243</v>
          </cell>
          <cell r="K10960" t="str">
            <v>CMS1896390437</v>
          </cell>
        </row>
        <row r="10961">
          <cell r="J10961" t="str">
            <v>G233196</v>
          </cell>
          <cell r="K10961" t="str">
            <v>CMS1896390438</v>
          </cell>
        </row>
        <row r="10962">
          <cell r="J10962" t="str">
            <v>G171632</v>
          </cell>
          <cell r="K10962" t="str">
            <v>CMS1896390439</v>
          </cell>
        </row>
        <row r="10963">
          <cell r="J10963" t="str">
            <v>G206999</v>
          </cell>
          <cell r="K10963" t="str">
            <v>CMS1896390440</v>
          </cell>
        </row>
        <row r="10964">
          <cell r="J10964" t="str">
            <v>G213660</v>
          </cell>
          <cell r="K10964" t="str">
            <v>CMS1896390441</v>
          </cell>
        </row>
        <row r="10965">
          <cell r="J10965" t="str">
            <v>G177232</v>
          </cell>
          <cell r="K10965" t="str">
            <v>CMS1896390442</v>
          </cell>
        </row>
        <row r="10966">
          <cell r="J10966" t="str">
            <v>G160281</v>
          </cell>
          <cell r="K10966" t="str">
            <v>CMS1896390509</v>
          </cell>
        </row>
        <row r="10967">
          <cell r="J10967" t="str">
            <v>G240349</v>
          </cell>
          <cell r="K10967" t="str">
            <v>CMS1896390510</v>
          </cell>
        </row>
        <row r="10968">
          <cell r="J10968" t="str">
            <v>G120962</v>
          </cell>
          <cell r="K10968" t="str">
            <v>CMS1896390511</v>
          </cell>
        </row>
        <row r="10969">
          <cell r="J10969" t="str">
            <v>G250799</v>
          </cell>
          <cell r="K10969" t="str">
            <v>CMS1896390512</v>
          </cell>
        </row>
        <row r="10970">
          <cell r="J10970" t="str">
            <v>G153402</v>
          </cell>
          <cell r="K10970" t="str">
            <v>CMS1896390513</v>
          </cell>
        </row>
        <row r="10971">
          <cell r="J10971" t="str">
            <v>G192779</v>
          </cell>
          <cell r="K10971" t="str">
            <v>CMS1896390514</v>
          </cell>
        </row>
        <row r="10972">
          <cell r="J10972" t="str">
            <v>G205042</v>
          </cell>
          <cell r="K10972" t="str">
            <v>CMS1896390515</v>
          </cell>
        </row>
        <row r="10973">
          <cell r="J10973" t="str">
            <v>G147728</v>
          </cell>
          <cell r="K10973" t="str">
            <v>CMS1896390516</v>
          </cell>
        </row>
        <row r="10974">
          <cell r="J10974" t="str">
            <v>G119510</v>
          </cell>
          <cell r="K10974" t="str">
            <v>CMS1896390517</v>
          </cell>
        </row>
        <row r="10975">
          <cell r="J10975" t="str">
            <v>G180235</v>
          </cell>
          <cell r="K10975" t="str">
            <v>CMS1896390518</v>
          </cell>
        </row>
        <row r="10976">
          <cell r="J10976" t="str">
            <v>G208945</v>
          </cell>
          <cell r="K10976" t="str">
            <v>CMS1896390519</v>
          </cell>
        </row>
        <row r="10977">
          <cell r="J10977" t="str">
            <v>G233339</v>
          </cell>
          <cell r="K10977" t="str">
            <v>CMS1896390564</v>
          </cell>
        </row>
        <row r="10978">
          <cell r="J10978" t="str">
            <v>G241976</v>
          </cell>
          <cell r="K10978" t="str">
            <v>CMS1896390565</v>
          </cell>
        </row>
        <row r="10979">
          <cell r="J10979" t="str">
            <v>G245454</v>
          </cell>
          <cell r="K10979" t="str">
            <v>CMS1896390566</v>
          </cell>
        </row>
        <row r="10980">
          <cell r="J10980" t="str">
            <v>G058689</v>
          </cell>
          <cell r="K10980" t="str">
            <v>CMS1896390567</v>
          </cell>
        </row>
        <row r="10981">
          <cell r="J10981" t="str">
            <v>G241156</v>
          </cell>
          <cell r="K10981" t="str">
            <v>CMS1896390568</v>
          </cell>
        </row>
        <row r="10982">
          <cell r="J10982" t="str">
            <v>G231173</v>
          </cell>
          <cell r="K10982" t="str">
            <v>CMS1896390569</v>
          </cell>
        </row>
        <row r="10983">
          <cell r="J10983" t="str">
            <v>G238674</v>
          </cell>
          <cell r="K10983" t="str">
            <v>CMS1896390570</v>
          </cell>
        </row>
        <row r="10984">
          <cell r="J10984" t="str">
            <v>G236985</v>
          </cell>
          <cell r="K10984" t="str">
            <v>CMS1896390571</v>
          </cell>
        </row>
        <row r="10985">
          <cell r="J10985" t="str">
            <v>G245065</v>
          </cell>
          <cell r="K10985" t="str">
            <v>CMS1896390572</v>
          </cell>
        </row>
        <row r="10986">
          <cell r="J10986" t="str">
            <v>G243192</v>
          </cell>
          <cell r="K10986" t="str">
            <v>CMS1896390573</v>
          </cell>
        </row>
        <row r="10987">
          <cell r="J10987" t="str">
            <v>G235825</v>
          </cell>
          <cell r="K10987" t="str">
            <v>CMS1896390574</v>
          </cell>
        </row>
        <row r="10988">
          <cell r="J10988" t="str">
            <v>G168390</v>
          </cell>
          <cell r="K10988" t="str">
            <v>CMS1896390608</v>
          </cell>
        </row>
        <row r="10989">
          <cell r="J10989" t="str">
            <v>G168420</v>
          </cell>
          <cell r="K10989" t="str">
            <v>CMS1896390609</v>
          </cell>
        </row>
        <row r="10990">
          <cell r="J10990" t="str">
            <v>G177548</v>
          </cell>
          <cell r="K10990" t="str">
            <v>CMS1896390610</v>
          </cell>
        </row>
        <row r="10991">
          <cell r="J10991" t="str">
            <v>G237721</v>
          </cell>
          <cell r="K10991" t="str">
            <v>CMS1896390611</v>
          </cell>
        </row>
        <row r="10992">
          <cell r="J10992" t="str">
            <v>G250692</v>
          </cell>
          <cell r="K10992" t="str">
            <v>CMS1896390612</v>
          </cell>
        </row>
        <row r="10993">
          <cell r="J10993" t="str">
            <v>G249245</v>
          </cell>
          <cell r="K10993" t="str">
            <v>CMS1896390613</v>
          </cell>
        </row>
        <row r="10994">
          <cell r="J10994" t="str">
            <v>G243917</v>
          </cell>
          <cell r="K10994" t="str">
            <v>CMS1896390614</v>
          </cell>
        </row>
        <row r="10995">
          <cell r="J10995" t="str">
            <v>G249141</v>
          </cell>
          <cell r="K10995" t="str">
            <v>CMS1896390615</v>
          </cell>
        </row>
        <row r="10996">
          <cell r="J10996" t="str">
            <v>G245105</v>
          </cell>
          <cell r="K10996" t="str">
            <v>CMS1896390616</v>
          </cell>
        </row>
        <row r="10997">
          <cell r="J10997" t="str">
            <v>G244830</v>
          </cell>
          <cell r="K10997" t="str">
            <v>CMS1896390617</v>
          </cell>
        </row>
        <row r="10998">
          <cell r="J10998" t="str">
            <v>G186206</v>
          </cell>
          <cell r="K10998" t="str">
            <v>CMS1896390618</v>
          </cell>
        </row>
        <row r="10999">
          <cell r="J10999" t="str">
            <v>G235926</v>
          </cell>
          <cell r="K10999" t="str">
            <v>CMS1896390641</v>
          </cell>
        </row>
        <row r="11000">
          <cell r="J11000" t="str">
            <v>G133622</v>
          </cell>
          <cell r="K11000" t="str">
            <v>CMS1896390642</v>
          </cell>
        </row>
        <row r="11001">
          <cell r="J11001" t="str">
            <v>G238200</v>
          </cell>
          <cell r="K11001" t="str">
            <v>CMS1896390643</v>
          </cell>
        </row>
        <row r="11002">
          <cell r="J11002" t="str">
            <v>G250508</v>
          </cell>
          <cell r="K11002" t="str">
            <v>CMS1896390644</v>
          </cell>
        </row>
        <row r="11003">
          <cell r="J11003" t="str">
            <v>G115512</v>
          </cell>
          <cell r="K11003" t="str">
            <v>CMS1896390645</v>
          </cell>
        </row>
        <row r="11004">
          <cell r="J11004" t="str">
            <v>G115531</v>
          </cell>
          <cell r="K11004" t="str">
            <v>CMS1896390646</v>
          </cell>
        </row>
        <row r="11005">
          <cell r="J11005" t="str">
            <v>G115541</v>
          </cell>
          <cell r="K11005" t="str">
            <v>CMS1896390647</v>
          </cell>
        </row>
        <row r="11006">
          <cell r="J11006" t="str">
            <v>G169386</v>
          </cell>
          <cell r="K11006" t="str">
            <v>CMS1896390648</v>
          </cell>
        </row>
        <row r="11007">
          <cell r="J11007" t="str">
            <v>G227272</v>
          </cell>
          <cell r="K11007" t="str">
            <v>CMS1896390649</v>
          </cell>
        </row>
        <row r="11008">
          <cell r="J11008" t="str">
            <v>G242605</v>
          </cell>
          <cell r="K11008" t="str">
            <v>CMS1896390650</v>
          </cell>
        </row>
        <row r="11009">
          <cell r="J11009" t="str">
            <v>G204855</v>
          </cell>
          <cell r="K11009" t="str">
            <v>CMS1896390651</v>
          </cell>
        </row>
        <row r="11010">
          <cell r="J11010" t="str">
            <v>G174070</v>
          </cell>
          <cell r="K11010" t="str">
            <v>CMS1896390663</v>
          </cell>
        </row>
        <row r="11011">
          <cell r="J11011" t="str">
            <v>G252858</v>
          </cell>
          <cell r="K11011" t="str">
            <v>CMS1896390664</v>
          </cell>
        </row>
        <row r="11012">
          <cell r="J11012" t="str">
            <v>G067027</v>
          </cell>
          <cell r="K11012" t="str">
            <v>CMS1896390665</v>
          </cell>
        </row>
        <row r="11013">
          <cell r="J11013" t="str">
            <v>G213317</v>
          </cell>
          <cell r="K11013" t="str">
            <v>CMS1896390666</v>
          </cell>
        </row>
        <row r="11014">
          <cell r="J11014" t="str">
            <v>G249876</v>
          </cell>
          <cell r="K11014" t="str">
            <v>CMS1896390667</v>
          </cell>
        </row>
        <row r="11015">
          <cell r="J11015" t="str">
            <v>G250892</v>
          </cell>
          <cell r="K11015" t="str">
            <v>CMS1896390668</v>
          </cell>
        </row>
        <row r="11016">
          <cell r="J11016" t="str">
            <v>G219692</v>
          </cell>
          <cell r="K11016" t="str">
            <v>CMS1896390669</v>
          </cell>
        </row>
        <row r="11017">
          <cell r="J11017" t="str">
            <v>G249113</v>
          </cell>
          <cell r="K11017" t="str">
            <v>CMS1896390670</v>
          </cell>
        </row>
        <row r="11018">
          <cell r="J11018" t="str">
            <v>G247590</v>
          </cell>
          <cell r="K11018" t="str">
            <v>CMS1896390671</v>
          </cell>
        </row>
        <row r="11019">
          <cell r="J11019" t="str">
            <v>G209424</v>
          </cell>
          <cell r="K11019" t="str">
            <v>CMS1896390672</v>
          </cell>
        </row>
        <row r="11020">
          <cell r="J11020" t="str">
            <v>G250431</v>
          </cell>
          <cell r="K11020" t="str">
            <v>CMS1896390673</v>
          </cell>
        </row>
        <row r="11021">
          <cell r="J11021" t="str">
            <v>G239365</v>
          </cell>
          <cell r="K11021" t="str">
            <v>CMS1896390674</v>
          </cell>
        </row>
        <row r="11022">
          <cell r="J11022" t="str">
            <v>G250172</v>
          </cell>
          <cell r="K11022" t="str">
            <v>CMS1896390675</v>
          </cell>
        </row>
        <row r="11023">
          <cell r="J11023" t="str">
            <v>G120919</v>
          </cell>
          <cell r="K11023" t="str">
            <v>CMS1896390676</v>
          </cell>
        </row>
        <row r="11024">
          <cell r="J11024" t="str">
            <v>G243001</v>
          </cell>
          <cell r="K11024" t="str">
            <v>CMS1896390677</v>
          </cell>
        </row>
        <row r="11025">
          <cell r="J11025" t="str">
            <v>G247547</v>
          </cell>
          <cell r="K11025" t="str">
            <v>CMS1896390678</v>
          </cell>
        </row>
        <row r="11026">
          <cell r="J11026" t="str">
            <v>G208362</v>
          </cell>
          <cell r="K11026" t="str">
            <v>CMS1896390679</v>
          </cell>
        </row>
        <row r="11027">
          <cell r="J11027" t="str">
            <v>G246073</v>
          </cell>
          <cell r="K11027" t="str">
            <v>CMS1896390680</v>
          </cell>
        </row>
        <row r="11028">
          <cell r="J11028" t="str">
            <v>G161049</v>
          </cell>
          <cell r="K11028" t="str">
            <v>CMS1896390681</v>
          </cell>
        </row>
        <row r="11029">
          <cell r="J11029" t="str">
            <v>G232323</v>
          </cell>
          <cell r="K11029" t="str">
            <v>CMS1896390682</v>
          </cell>
        </row>
        <row r="11030">
          <cell r="J11030" t="str">
            <v>G179024</v>
          </cell>
          <cell r="K11030" t="str">
            <v>CMS1896390683</v>
          </cell>
        </row>
        <row r="11031">
          <cell r="J11031" t="str">
            <v>G129419</v>
          </cell>
          <cell r="K11031" t="str">
            <v>CMS1896390684</v>
          </cell>
        </row>
        <row r="11032">
          <cell r="J11032" t="str">
            <v>G247975</v>
          </cell>
          <cell r="K11032" t="str">
            <v>CMS1896324284</v>
          </cell>
        </row>
        <row r="11033">
          <cell r="J11033" t="str">
            <v>G149838</v>
          </cell>
          <cell r="K11033" t="str">
            <v>CMS1896324285</v>
          </cell>
        </row>
        <row r="11034">
          <cell r="J11034" t="str">
            <v>G240234</v>
          </cell>
          <cell r="K11034" t="str">
            <v>CMS1896324286</v>
          </cell>
        </row>
        <row r="11035">
          <cell r="J11035" t="str">
            <v>G252046</v>
          </cell>
          <cell r="K11035" t="str">
            <v>CMS1896324287</v>
          </cell>
        </row>
        <row r="11036">
          <cell r="J11036" t="str">
            <v>G241317</v>
          </cell>
          <cell r="K11036" t="str">
            <v>CMS1896324288</v>
          </cell>
        </row>
        <row r="11037">
          <cell r="J11037" t="str">
            <v>G252083</v>
          </cell>
          <cell r="K11037" t="str">
            <v>CMS1896324289</v>
          </cell>
        </row>
        <row r="11038">
          <cell r="J11038" t="str">
            <v>G251902</v>
          </cell>
          <cell r="K11038" t="str">
            <v>CMS1896324290</v>
          </cell>
        </row>
        <row r="11039">
          <cell r="J11039" t="str">
            <v>G251811</v>
          </cell>
          <cell r="K11039" t="str">
            <v>CMS1896324291</v>
          </cell>
        </row>
        <row r="11040">
          <cell r="J11040" t="str">
            <v>G251712</v>
          </cell>
          <cell r="K11040" t="str">
            <v>CMS1896324292</v>
          </cell>
        </row>
        <row r="11041">
          <cell r="J11041" t="str">
            <v>G243990</v>
          </cell>
          <cell r="K11041" t="str">
            <v>CMS1896324293</v>
          </cell>
        </row>
        <row r="11042">
          <cell r="J11042" t="str">
            <v>G220271</v>
          </cell>
          <cell r="K11042" t="str">
            <v>CMS1896324294</v>
          </cell>
        </row>
        <row r="11043">
          <cell r="J11043" t="str">
            <v>G242167</v>
          </cell>
          <cell r="K11043" t="str">
            <v>CMS1896324460</v>
          </cell>
        </row>
        <row r="11044">
          <cell r="J11044" t="str">
            <v>G235245</v>
          </cell>
          <cell r="K11044" t="str">
            <v>CMS1896324461</v>
          </cell>
        </row>
        <row r="11045">
          <cell r="J11045" t="str">
            <v>G203675</v>
          </cell>
          <cell r="K11045" t="str">
            <v>CMS1896324462</v>
          </cell>
        </row>
        <row r="11046">
          <cell r="J11046" t="str">
            <v>G191884</v>
          </cell>
          <cell r="K11046" t="str">
            <v>CMS1896324463</v>
          </cell>
        </row>
        <row r="11047">
          <cell r="J11047" t="str">
            <v>G227974</v>
          </cell>
          <cell r="K11047" t="str">
            <v>CMS1896324464</v>
          </cell>
        </row>
        <row r="11048">
          <cell r="J11048" t="str">
            <v>G231379</v>
          </cell>
          <cell r="K11048" t="str">
            <v>CMS1896324465</v>
          </cell>
        </row>
        <row r="11049">
          <cell r="J11049" t="str">
            <v>G214725</v>
          </cell>
          <cell r="K11049" t="str">
            <v>CMS1896324466</v>
          </cell>
        </row>
        <row r="11050">
          <cell r="J11050" t="str">
            <v>G245886</v>
          </cell>
          <cell r="K11050" t="str">
            <v>CMS1896324467</v>
          </cell>
        </row>
        <row r="11051">
          <cell r="J11051" t="str">
            <v>G232506</v>
          </cell>
          <cell r="K11051" t="str">
            <v>CMS1896324468</v>
          </cell>
        </row>
        <row r="11052">
          <cell r="J11052" t="str">
            <v>G223418</v>
          </cell>
          <cell r="K11052" t="str">
            <v>CMS1896324469</v>
          </cell>
        </row>
        <row r="11053">
          <cell r="J11053" t="str">
            <v>G172651</v>
          </cell>
          <cell r="K11053" t="str">
            <v>CMS1896324470</v>
          </cell>
        </row>
        <row r="11054">
          <cell r="J11054" t="str">
            <v>G242593</v>
          </cell>
          <cell r="K11054" t="str">
            <v>CMS1896324636</v>
          </cell>
        </row>
        <row r="11055">
          <cell r="J11055" t="str">
            <v>G136190</v>
          </cell>
          <cell r="K11055" t="str">
            <v>CMS1896324637</v>
          </cell>
        </row>
        <row r="11056">
          <cell r="J11056" t="str">
            <v>G248207</v>
          </cell>
          <cell r="K11056" t="str">
            <v>CMS1896324638</v>
          </cell>
        </row>
        <row r="11057">
          <cell r="J11057" t="str">
            <v>G173052</v>
          </cell>
          <cell r="K11057" t="str">
            <v>CMS1896324639</v>
          </cell>
        </row>
        <row r="11058">
          <cell r="J11058" t="str">
            <v>G208280</v>
          </cell>
          <cell r="K11058" t="str">
            <v>CMS1896324640</v>
          </cell>
        </row>
        <row r="11059">
          <cell r="J11059" t="str">
            <v>G218601</v>
          </cell>
          <cell r="K11059" t="str">
            <v>CMS1896324641</v>
          </cell>
        </row>
        <row r="11060">
          <cell r="J11060" t="str">
            <v>G250668</v>
          </cell>
          <cell r="K11060" t="str">
            <v>CMS1896324642</v>
          </cell>
        </row>
        <row r="11061">
          <cell r="J11061" t="str">
            <v>G142825</v>
          </cell>
          <cell r="K11061" t="str">
            <v>CMS1896324643</v>
          </cell>
        </row>
        <row r="11062">
          <cell r="J11062" t="str">
            <v>G087452</v>
          </cell>
          <cell r="K11062" t="str">
            <v>CMS1896324644</v>
          </cell>
        </row>
        <row r="11063">
          <cell r="J11063" t="str">
            <v>G226514</v>
          </cell>
          <cell r="K11063" t="str">
            <v>CMS1896324645</v>
          </cell>
        </row>
        <row r="11064">
          <cell r="J11064" t="str">
            <v>G249888</v>
          </cell>
          <cell r="K11064" t="str">
            <v>CMS1896324646</v>
          </cell>
        </row>
        <row r="11065">
          <cell r="J11065" t="str">
            <v>G109540</v>
          </cell>
          <cell r="K11065" t="str">
            <v>CMS1896324814</v>
          </cell>
        </row>
        <row r="11066">
          <cell r="J11066" t="str">
            <v>G156595</v>
          </cell>
          <cell r="K11066" t="str">
            <v>CMS1896324815</v>
          </cell>
        </row>
        <row r="11067">
          <cell r="J11067" t="str">
            <v>G175253</v>
          </cell>
          <cell r="K11067" t="str">
            <v>CMS1896324816</v>
          </cell>
        </row>
        <row r="11068">
          <cell r="J11068" t="str">
            <v>G202953</v>
          </cell>
          <cell r="K11068" t="str">
            <v>CMS1896324817</v>
          </cell>
        </row>
        <row r="11069">
          <cell r="J11069" t="str">
            <v>G243454</v>
          </cell>
          <cell r="K11069" t="str">
            <v>CMS1896324818</v>
          </cell>
        </row>
        <row r="11070">
          <cell r="J11070" t="str">
            <v>G236848</v>
          </cell>
          <cell r="K11070" t="str">
            <v>CMS1896324819</v>
          </cell>
        </row>
        <row r="11071">
          <cell r="J11071" t="str">
            <v>G240920</v>
          </cell>
          <cell r="K11071" t="str">
            <v>CMS1896324820</v>
          </cell>
        </row>
        <row r="11072">
          <cell r="J11072" t="str">
            <v>G241484</v>
          </cell>
          <cell r="K11072" t="str">
            <v>CMS1896324821</v>
          </cell>
        </row>
        <row r="11073">
          <cell r="J11073" t="str">
            <v>G243018</v>
          </cell>
          <cell r="K11073" t="str">
            <v>CMS1896324822</v>
          </cell>
        </row>
        <row r="11074">
          <cell r="J11074" t="str">
            <v>G166434</v>
          </cell>
          <cell r="K11074" t="str">
            <v>CMS1896324823</v>
          </cell>
        </row>
        <row r="11075">
          <cell r="J11075" t="str">
            <v>G102347</v>
          </cell>
          <cell r="K11075" t="str">
            <v>CMS1896324824</v>
          </cell>
        </row>
        <row r="11076">
          <cell r="J11076" t="str">
            <v>G243308</v>
          </cell>
          <cell r="K11076" t="str">
            <v>CMS1896324990</v>
          </cell>
        </row>
        <row r="11077">
          <cell r="J11077" t="str">
            <v>G213813</v>
          </cell>
          <cell r="K11077" t="str">
            <v>CMS1896324991</v>
          </cell>
        </row>
        <row r="11078">
          <cell r="J11078" t="str">
            <v>G236862</v>
          </cell>
          <cell r="K11078" t="str">
            <v>CMS1896324992</v>
          </cell>
        </row>
        <row r="11079">
          <cell r="J11079" t="str">
            <v>G239137</v>
          </cell>
          <cell r="K11079" t="str">
            <v>CMS1896324993</v>
          </cell>
        </row>
        <row r="11080">
          <cell r="J11080" t="str">
            <v>G235968</v>
          </cell>
          <cell r="K11080" t="str">
            <v>CMS1896324994</v>
          </cell>
        </row>
        <row r="11081">
          <cell r="J11081" t="str">
            <v>G242974</v>
          </cell>
          <cell r="K11081" t="str">
            <v>CMS1896324995</v>
          </cell>
        </row>
        <row r="11082">
          <cell r="J11082" t="str">
            <v>G232219</v>
          </cell>
          <cell r="K11082" t="str">
            <v>CMS1896324996</v>
          </cell>
        </row>
        <row r="11083">
          <cell r="J11083" t="str">
            <v>G206708</v>
          </cell>
          <cell r="K11083" t="str">
            <v>CMS1896324997</v>
          </cell>
        </row>
        <row r="11084">
          <cell r="J11084" t="str">
            <v>G199891</v>
          </cell>
          <cell r="K11084" t="str">
            <v>CMS1896324998</v>
          </cell>
        </row>
        <row r="11085">
          <cell r="J11085" t="str">
            <v>G233033</v>
          </cell>
          <cell r="K11085" t="str">
            <v>CMS1896324999</v>
          </cell>
        </row>
        <row r="11086">
          <cell r="J11086" t="str">
            <v>G245907</v>
          </cell>
          <cell r="K11086" t="str">
            <v>CMS1896325000</v>
          </cell>
        </row>
        <row r="11087">
          <cell r="J11087" t="str">
            <v>G193295</v>
          </cell>
          <cell r="K11087" t="str">
            <v>CMS1896402457</v>
          </cell>
        </row>
        <row r="11088">
          <cell r="J11088" t="str">
            <v>G204331</v>
          </cell>
          <cell r="K11088" t="str">
            <v>CMS1896402458</v>
          </cell>
        </row>
        <row r="11089">
          <cell r="J11089" t="str">
            <v>G244300</v>
          </cell>
          <cell r="K11089" t="str">
            <v>CMS1896402459</v>
          </cell>
        </row>
        <row r="11090">
          <cell r="J11090" t="str">
            <v>G252105</v>
          </cell>
          <cell r="K11090" t="str">
            <v>CMS1896402460</v>
          </cell>
        </row>
        <row r="11091">
          <cell r="J11091" t="str">
            <v>G243342</v>
          </cell>
          <cell r="K11091" t="str">
            <v>CMS1896402461</v>
          </cell>
        </row>
        <row r="11092">
          <cell r="J11092" t="str">
            <v>G245368</v>
          </cell>
          <cell r="K11092" t="str">
            <v>CMS1896402462</v>
          </cell>
        </row>
        <row r="11093">
          <cell r="J11093" t="str">
            <v>G243130</v>
          </cell>
          <cell r="K11093" t="str">
            <v>CMS1896402463</v>
          </cell>
        </row>
        <row r="11094">
          <cell r="J11094" t="str">
            <v>G243135</v>
          </cell>
          <cell r="K11094" t="str">
            <v>CMS1896402464</v>
          </cell>
        </row>
        <row r="11095">
          <cell r="J11095" t="str">
            <v>G238060</v>
          </cell>
          <cell r="K11095" t="str">
            <v>CMS1896402465</v>
          </cell>
        </row>
        <row r="11096">
          <cell r="J11096" t="str">
            <v>G243134</v>
          </cell>
          <cell r="K11096" t="str">
            <v>CMS1896402466</v>
          </cell>
        </row>
        <row r="11097">
          <cell r="J11097" t="str">
            <v>G244661</v>
          </cell>
          <cell r="K11097" t="str">
            <v>CMS1896402467</v>
          </cell>
        </row>
        <row r="11098">
          <cell r="J11098" t="str">
            <v>G237645</v>
          </cell>
          <cell r="K11098" t="str">
            <v>CMS1896402633</v>
          </cell>
        </row>
        <row r="11099">
          <cell r="J11099" t="str">
            <v>G245971</v>
          </cell>
          <cell r="K11099" t="str">
            <v>CMS1896402634</v>
          </cell>
        </row>
        <row r="11100">
          <cell r="J11100" t="str">
            <v>G202171</v>
          </cell>
          <cell r="K11100" t="str">
            <v>CMS1896402636</v>
          </cell>
        </row>
        <row r="11101">
          <cell r="J11101" t="str">
            <v>G184982</v>
          </cell>
          <cell r="K11101" t="str">
            <v>CMS1896402637</v>
          </cell>
        </row>
        <row r="11102">
          <cell r="J11102" t="str">
            <v>G247841</v>
          </cell>
          <cell r="K11102" t="str">
            <v>CMS1896402638</v>
          </cell>
        </row>
        <row r="11103">
          <cell r="J11103" t="str">
            <v>G242942</v>
          </cell>
          <cell r="K11103" t="str">
            <v>CMS1896402639</v>
          </cell>
        </row>
        <row r="11104">
          <cell r="J11104" t="str">
            <v>G164670</v>
          </cell>
          <cell r="K11104" t="str">
            <v>CMS1896402640</v>
          </cell>
        </row>
        <row r="11105">
          <cell r="J11105" t="str">
            <v>G181287</v>
          </cell>
          <cell r="K11105" t="str">
            <v>CMS1896402641</v>
          </cell>
        </row>
        <row r="11106">
          <cell r="J11106" t="str">
            <v>G250112</v>
          </cell>
          <cell r="K11106" t="str">
            <v>CMS1896402642</v>
          </cell>
        </row>
        <row r="11107">
          <cell r="J11107" t="str">
            <v>G123582</v>
          </cell>
          <cell r="K11107" t="str">
            <v>CMS1896402643</v>
          </cell>
        </row>
        <row r="11108">
          <cell r="J11108" t="str">
            <v>G213450</v>
          </cell>
          <cell r="K11108" t="str">
            <v>CMS1896402644</v>
          </cell>
        </row>
        <row r="11109">
          <cell r="J11109" t="str">
            <v>G245313</v>
          </cell>
          <cell r="K11109" t="str">
            <v>CMS1896402810</v>
          </cell>
        </row>
        <row r="11110">
          <cell r="J11110" t="str">
            <v>G250137</v>
          </cell>
          <cell r="K11110" t="str">
            <v>CMS1896402811</v>
          </cell>
        </row>
        <row r="11111">
          <cell r="J11111" t="str">
            <v>G090240</v>
          </cell>
          <cell r="K11111" t="str">
            <v>CMS1896402812</v>
          </cell>
        </row>
        <row r="11112">
          <cell r="J11112" t="str">
            <v>G197766</v>
          </cell>
          <cell r="K11112" t="str">
            <v>CMS1896402813</v>
          </cell>
        </row>
        <row r="11113">
          <cell r="J11113" t="str">
            <v>G245963</v>
          </cell>
          <cell r="K11113" t="str">
            <v>CMS1896402814</v>
          </cell>
        </row>
        <row r="11114">
          <cell r="J11114" t="str">
            <v>G122637</v>
          </cell>
          <cell r="K11114" t="str">
            <v>CMS1896402815</v>
          </cell>
        </row>
        <row r="11115">
          <cell r="J11115" t="str">
            <v>G170457</v>
          </cell>
          <cell r="K11115" t="str">
            <v>CMS1896402816</v>
          </cell>
        </row>
        <row r="11116">
          <cell r="J11116" t="str">
            <v>G246225</v>
          </cell>
          <cell r="K11116" t="str">
            <v>CMS1896402817</v>
          </cell>
        </row>
        <row r="11117">
          <cell r="J11117" t="str">
            <v>G217844</v>
          </cell>
          <cell r="K11117" t="str">
            <v>CMS1896402818</v>
          </cell>
        </row>
        <row r="11118">
          <cell r="J11118" t="str">
            <v>G222168</v>
          </cell>
          <cell r="K11118" t="str">
            <v>CMS1896402819</v>
          </cell>
        </row>
        <row r="11119">
          <cell r="J11119" t="str">
            <v>G150229</v>
          </cell>
          <cell r="K11119" t="str">
            <v>CMS1896402820</v>
          </cell>
        </row>
        <row r="11120">
          <cell r="J11120" t="str">
            <v>G246048</v>
          </cell>
          <cell r="K11120" t="str">
            <v>CMS1896402984</v>
          </cell>
        </row>
        <row r="11121">
          <cell r="J11121" t="str">
            <v>G171970</v>
          </cell>
          <cell r="K11121" t="str">
            <v>CMS1896402985</v>
          </cell>
        </row>
        <row r="11122">
          <cell r="J11122" t="str">
            <v>G165896</v>
          </cell>
          <cell r="K11122" t="str">
            <v>CMS1896402986</v>
          </cell>
        </row>
        <row r="11123">
          <cell r="J11123" t="str">
            <v>G181438</v>
          </cell>
          <cell r="K11123" t="str">
            <v>CMS1896402987</v>
          </cell>
        </row>
        <row r="11124">
          <cell r="J11124" t="str">
            <v>G246846</v>
          </cell>
          <cell r="K11124" t="str">
            <v>CMS1896402988</v>
          </cell>
        </row>
        <row r="11125">
          <cell r="J11125" t="str">
            <v>G194766</v>
          </cell>
          <cell r="K11125" t="str">
            <v>CMS1896402989</v>
          </cell>
        </row>
        <row r="11126">
          <cell r="J11126" t="str">
            <v>G246608</v>
          </cell>
          <cell r="K11126" t="str">
            <v>CMS1896402990</v>
          </cell>
        </row>
        <row r="11127">
          <cell r="J11127" t="str">
            <v>G160110</v>
          </cell>
          <cell r="K11127" t="str">
            <v>CMS1896402991</v>
          </cell>
        </row>
        <row r="11128">
          <cell r="J11128" t="str">
            <v>G187142</v>
          </cell>
          <cell r="K11128" t="str">
            <v>CMS1896402992</v>
          </cell>
        </row>
        <row r="11129">
          <cell r="J11129" t="str">
            <v>G153010</v>
          </cell>
          <cell r="K11129" t="str">
            <v>CMS1896402993</v>
          </cell>
        </row>
        <row r="11130">
          <cell r="J11130" t="str">
            <v>G151806</v>
          </cell>
          <cell r="K11130" t="str">
            <v>CMS1896402994</v>
          </cell>
        </row>
        <row r="11131">
          <cell r="J11131" t="str">
            <v>G248163</v>
          </cell>
          <cell r="K11131" t="str">
            <v>CMS1896403160</v>
          </cell>
        </row>
        <row r="11132">
          <cell r="J11132" t="str">
            <v>G241894</v>
          </cell>
          <cell r="K11132" t="str">
            <v>CMS1896403161</v>
          </cell>
        </row>
        <row r="11133">
          <cell r="J11133" t="str">
            <v>G237179</v>
          </cell>
          <cell r="K11133" t="str">
            <v>CMS1896403162</v>
          </cell>
        </row>
        <row r="11134">
          <cell r="J11134" t="str">
            <v>G182660</v>
          </cell>
          <cell r="K11134" t="str">
            <v>CMS1896403163</v>
          </cell>
        </row>
        <row r="11135">
          <cell r="J11135" t="str">
            <v>G249318</v>
          </cell>
          <cell r="K11135" t="str">
            <v>CMS1896403164</v>
          </cell>
        </row>
        <row r="11136">
          <cell r="J11136" t="str">
            <v>G243327</v>
          </cell>
          <cell r="K11136" t="str">
            <v>CMS1896403165</v>
          </cell>
        </row>
        <row r="11137">
          <cell r="J11137" t="str">
            <v>G247697</v>
          </cell>
          <cell r="K11137" t="str">
            <v>CMS1896403166</v>
          </cell>
        </row>
        <row r="11138">
          <cell r="J11138" t="str">
            <v>G221864</v>
          </cell>
          <cell r="K11138" t="str">
            <v>CMS1896403167</v>
          </cell>
        </row>
        <row r="11139">
          <cell r="J11139" t="str">
            <v>G081322</v>
          </cell>
          <cell r="K11139" t="str">
            <v>CMS1896403168</v>
          </cell>
        </row>
        <row r="11140">
          <cell r="J11140" t="str">
            <v>G213712</v>
          </cell>
          <cell r="K11140" t="str">
            <v>CMS1896403169</v>
          </cell>
        </row>
        <row r="11141">
          <cell r="J11141" t="str">
            <v>G247548</v>
          </cell>
          <cell r="K11141" t="str">
            <v>CMS1896403170</v>
          </cell>
        </row>
        <row r="11142">
          <cell r="J11142" t="str">
            <v>G249655</v>
          </cell>
          <cell r="K11142" t="str">
            <v>CMS1896403336</v>
          </cell>
        </row>
        <row r="11143">
          <cell r="J11143" t="str">
            <v>G128045</v>
          </cell>
          <cell r="K11143" t="str">
            <v>CMS1896403337</v>
          </cell>
        </row>
        <row r="11144">
          <cell r="J11144" t="str">
            <v>G244024</v>
          </cell>
          <cell r="K11144" t="str">
            <v>CMS1896403338</v>
          </cell>
        </row>
        <row r="11145">
          <cell r="J11145" t="str">
            <v>G215279</v>
          </cell>
          <cell r="K11145" t="str">
            <v>CMS1896403339</v>
          </cell>
        </row>
        <row r="11146">
          <cell r="J11146" t="str">
            <v>G174181</v>
          </cell>
          <cell r="K11146" t="str">
            <v>CMS1896403340</v>
          </cell>
        </row>
        <row r="11147">
          <cell r="J11147" t="str">
            <v>G239480</v>
          </cell>
          <cell r="K11147" t="str">
            <v>CMS1896403341</v>
          </cell>
        </row>
        <row r="11148">
          <cell r="J11148" t="str">
            <v>G248505</v>
          </cell>
          <cell r="K11148" t="str">
            <v>CMS1896403342</v>
          </cell>
        </row>
        <row r="11149">
          <cell r="J11149" t="str">
            <v>G213861</v>
          </cell>
          <cell r="K11149" t="str">
            <v>CMS1896403343</v>
          </cell>
        </row>
        <row r="11150">
          <cell r="J11150" t="str">
            <v>G235362</v>
          </cell>
          <cell r="K11150" t="str">
            <v>CMS1896403344</v>
          </cell>
        </row>
        <row r="11151">
          <cell r="J11151" t="str">
            <v>G235984</v>
          </cell>
          <cell r="K11151" t="str">
            <v>CMS1896403345</v>
          </cell>
        </row>
        <row r="11152">
          <cell r="J11152" t="str">
            <v>G200589</v>
          </cell>
          <cell r="K11152" t="str">
            <v>CMS1896403346</v>
          </cell>
        </row>
        <row r="11153">
          <cell r="J11153" t="str">
            <v>G246848</v>
          </cell>
          <cell r="K11153" t="str">
            <v>CMS1896403512</v>
          </cell>
        </row>
        <row r="11154">
          <cell r="J11154" t="str">
            <v>G246337</v>
          </cell>
          <cell r="K11154" t="str">
            <v>CMS1896403513</v>
          </cell>
        </row>
        <row r="11155">
          <cell r="J11155" t="str">
            <v>G248658</v>
          </cell>
          <cell r="K11155" t="str">
            <v>CMS1896403514</v>
          </cell>
        </row>
        <row r="11156">
          <cell r="J11156" t="str">
            <v>G241678</v>
          </cell>
          <cell r="K11156" t="str">
            <v>CMS1896403515</v>
          </cell>
        </row>
        <row r="11157">
          <cell r="J11157" t="str">
            <v>G178497</v>
          </cell>
          <cell r="K11157" t="str">
            <v>CMS1896403516</v>
          </cell>
        </row>
        <row r="11158">
          <cell r="J11158" t="str">
            <v>G179945</v>
          </cell>
          <cell r="K11158" t="str">
            <v>CMS1896403517</v>
          </cell>
        </row>
        <row r="11159">
          <cell r="J11159" t="str">
            <v>G188782</v>
          </cell>
          <cell r="K11159" t="str">
            <v>CMS1896403518</v>
          </cell>
        </row>
        <row r="11160">
          <cell r="J11160" t="str">
            <v>G214554</v>
          </cell>
          <cell r="K11160" t="str">
            <v>CMS1896403519</v>
          </cell>
        </row>
        <row r="11161">
          <cell r="J11161" t="str">
            <v>G178726</v>
          </cell>
          <cell r="K11161" t="str">
            <v>CMS1896403520</v>
          </cell>
        </row>
        <row r="11162">
          <cell r="J11162" t="str">
            <v>G171401</v>
          </cell>
          <cell r="K11162" t="str">
            <v>CMS1896403521</v>
          </cell>
        </row>
        <row r="11163">
          <cell r="J11163" t="str">
            <v>G230473</v>
          </cell>
          <cell r="K11163" t="str">
            <v>CMS1896403522</v>
          </cell>
        </row>
        <row r="11164">
          <cell r="J11164" t="str">
            <v>G214821</v>
          </cell>
          <cell r="K11164" t="str">
            <v>CMS1896403688</v>
          </cell>
        </row>
        <row r="11165">
          <cell r="J11165" t="str">
            <v>G249695</v>
          </cell>
          <cell r="K11165" t="str">
            <v>CMS1896403689</v>
          </cell>
        </row>
        <row r="11166">
          <cell r="J11166" t="str">
            <v>G243645</v>
          </cell>
          <cell r="K11166" t="str">
            <v>CMS1896403690</v>
          </cell>
        </row>
        <row r="11167">
          <cell r="J11167" t="str">
            <v>G242310</v>
          </cell>
          <cell r="K11167" t="str">
            <v>CMS1896403691</v>
          </cell>
        </row>
        <row r="11168">
          <cell r="J11168" t="str">
            <v>G207988</v>
          </cell>
          <cell r="K11168" t="str">
            <v>CMS1896403692</v>
          </cell>
        </row>
        <row r="11169">
          <cell r="J11169" t="str">
            <v>G241122</v>
          </cell>
          <cell r="K11169" t="str">
            <v>CMS1896403693</v>
          </cell>
        </row>
        <row r="11170">
          <cell r="J11170" t="str">
            <v>G098267</v>
          </cell>
          <cell r="K11170" t="str">
            <v>CMS1896403694</v>
          </cell>
        </row>
        <row r="11171">
          <cell r="J11171" t="str">
            <v>G248155</v>
          </cell>
          <cell r="K11171" t="str">
            <v>CMS1896403695</v>
          </cell>
        </row>
        <row r="11172">
          <cell r="J11172" t="str">
            <v>G149087</v>
          </cell>
          <cell r="K11172" t="str">
            <v>CMS1896403696</v>
          </cell>
        </row>
        <row r="11173">
          <cell r="J11173" t="str">
            <v>G244507</v>
          </cell>
          <cell r="K11173" t="str">
            <v>CMS1896403697</v>
          </cell>
        </row>
        <row r="11174">
          <cell r="J11174" t="str">
            <v>G225348</v>
          </cell>
          <cell r="K11174" t="str">
            <v>CMS1896403698</v>
          </cell>
        </row>
        <row r="11175">
          <cell r="J11175" t="str">
            <v>G243445</v>
          </cell>
          <cell r="K11175" t="str">
            <v>CMS1896403864</v>
          </cell>
        </row>
        <row r="11176">
          <cell r="J11176" t="str">
            <v>G250445</v>
          </cell>
          <cell r="K11176" t="str">
            <v>CMS1896403865</v>
          </cell>
        </row>
        <row r="11177">
          <cell r="J11177" t="str">
            <v>G114505</v>
          </cell>
          <cell r="K11177" t="str">
            <v>CMS1896403866</v>
          </cell>
        </row>
        <row r="11178">
          <cell r="J11178" t="str">
            <v>G252778</v>
          </cell>
          <cell r="K11178" t="str">
            <v>CMS1896403867</v>
          </cell>
        </row>
        <row r="11179">
          <cell r="J11179" t="str">
            <v>G241176</v>
          </cell>
          <cell r="K11179" t="str">
            <v>CMS1896403868</v>
          </cell>
        </row>
        <row r="11180">
          <cell r="J11180" t="str">
            <v>G240860</v>
          </cell>
          <cell r="K11180" t="str">
            <v>CMS1896403869</v>
          </cell>
        </row>
        <row r="11181">
          <cell r="J11181" t="str">
            <v>G141800</v>
          </cell>
          <cell r="K11181" t="str">
            <v>CMS1896403870</v>
          </cell>
        </row>
        <row r="11182">
          <cell r="J11182" t="str">
            <v>G099166</v>
          </cell>
          <cell r="K11182" t="str">
            <v>CMS1896403871</v>
          </cell>
        </row>
        <row r="11183">
          <cell r="J11183" t="str">
            <v>G159874</v>
          </cell>
          <cell r="K11183" t="str">
            <v>CMS1896403872</v>
          </cell>
        </row>
        <row r="11184">
          <cell r="J11184" t="str">
            <v>G246863</v>
          </cell>
          <cell r="K11184" t="str">
            <v>CMS1896403873</v>
          </cell>
        </row>
        <row r="11185">
          <cell r="J11185" t="str">
            <v>G190918</v>
          </cell>
          <cell r="K11185" t="str">
            <v>CMS1896403874</v>
          </cell>
        </row>
        <row r="11186">
          <cell r="J11186" t="str">
            <v>G248895</v>
          </cell>
          <cell r="K11186" t="str">
            <v>CMS1896404040</v>
          </cell>
        </row>
        <row r="11187">
          <cell r="J11187" t="str">
            <v>G147635</v>
          </cell>
          <cell r="K11187" t="str">
            <v>CMS1896404041</v>
          </cell>
        </row>
        <row r="11188">
          <cell r="J11188" t="str">
            <v>G147640</v>
          </cell>
          <cell r="K11188" t="str">
            <v>CMS1896404042</v>
          </cell>
        </row>
        <row r="11189">
          <cell r="J11189" t="str">
            <v>G214502</v>
          </cell>
          <cell r="K11189" t="str">
            <v>CMS1896404043</v>
          </cell>
        </row>
        <row r="11190">
          <cell r="J11190" t="str">
            <v>G186342</v>
          </cell>
          <cell r="K11190" t="str">
            <v>CMS1896404044</v>
          </cell>
        </row>
        <row r="11191">
          <cell r="J11191" t="str">
            <v>G096044</v>
          </cell>
          <cell r="K11191" t="str">
            <v>CMS1896404045</v>
          </cell>
        </row>
        <row r="11192">
          <cell r="J11192" t="str">
            <v>G168698</v>
          </cell>
          <cell r="K11192" t="str">
            <v>CMS1896404046</v>
          </cell>
        </row>
        <row r="11193">
          <cell r="J11193" t="str">
            <v>G134598</v>
          </cell>
          <cell r="K11193" t="str">
            <v>CMS1896404047</v>
          </cell>
        </row>
        <row r="11194">
          <cell r="J11194" t="str">
            <v>G246451</v>
          </cell>
          <cell r="K11194" t="str">
            <v>CMS1896404048</v>
          </cell>
        </row>
        <row r="11195">
          <cell r="J11195" t="str">
            <v>G246447</v>
          </cell>
          <cell r="K11195" t="str">
            <v>CMS1896404049</v>
          </cell>
        </row>
        <row r="11196">
          <cell r="J11196" t="str">
            <v>G177852</v>
          </cell>
          <cell r="K11196" t="str">
            <v>CMS1896404050</v>
          </cell>
        </row>
        <row r="11197">
          <cell r="J11197" t="str">
            <v>G153460</v>
          </cell>
          <cell r="K11197" t="str">
            <v>CMS1896404216</v>
          </cell>
        </row>
        <row r="11198">
          <cell r="J11198" t="str">
            <v>G182502</v>
          </cell>
          <cell r="K11198" t="str">
            <v>CMS1896404217</v>
          </cell>
        </row>
        <row r="11199">
          <cell r="J11199" t="str">
            <v>G231435</v>
          </cell>
          <cell r="K11199" t="str">
            <v>CMS1896404218</v>
          </cell>
        </row>
        <row r="11200">
          <cell r="J11200" t="str">
            <v>G248473</v>
          </cell>
          <cell r="K11200" t="str">
            <v>CMS1896404219</v>
          </cell>
        </row>
        <row r="11201">
          <cell r="J11201" t="str">
            <v>G088059</v>
          </cell>
          <cell r="K11201" t="str">
            <v>CMS1896404220</v>
          </cell>
        </row>
        <row r="11202">
          <cell r="J11202" t="str">
            <v>G152615</v>
          </cell>
          <cell r="K11202" t="str">
            <v>CMS1896404221</v>
          </cell>
        </row>
        <row r="11203">
          <cell r="J11203" t="str">
            <v>G251137</v>
          </cell>
          <cell r="K11203" t="str">
            <v>CMS1896404222</v>
          </cell>
        </row>
        <row r="11204">
          <cell r="J11204" t="str">
            <v>G201989</v>
          </cell>
          <cell r="K11204" t="str">
            <v>CMS1896404223</v>
          </cell>
        </row>
        <row r="11205">
          <cell r="J11205" t="str">
            <v>G223633</v>
          </cell>
          <cell r="K11205" t="str">
            <v>CMS1896404224</v>
          </cell>
        </row>
        <row r="11206">
          <cell r="J11206" t="str">
            <v>G100137</v>
          </cell>
          <cell r="K11206" t="str">
            <v>CMS1896404225</v>
          </cell>
        </row>
        <row r="11207">
          <cell r="J11207" t="str">
            <v>G218689</v>
          </cell>
          <cell r="K11207" t="str">
            <v>CMS1896404226</v>
          </cell>
        </row>
        <row r="11208">
          <cell r="J11208" t="str">
            <v>G247103</v>
          </cell>
          <cell r="K11208" t="str">
            <v>CMS1896404393</v>
          </cell>
        </row>
        <row r="11209">
          <cell r="J11209" t="str">
            <v>G248007</v>
          </cell>
          <cell r="K11209" t="str">
            <v>CMS1896404394</v>
          </cell>
        </row>
        <row r="11210">
          <cell r="J11210" t="str">
            <v>G247463</v>
          </cell>
          <cell r="K11210" t="str">
            <v>CMS1896404395</v>
          </cell>
        </row>
        <row r="11211">
          <cell r="J11211" t="str">
            <v>G232707</v>
          </cell>
          <cell r="K11211" t="str">
            <v>CMS1896404396</v>
          </cell>
        </row>
        <row r="11212">
          <cell r="J11212" t="str">
            <v>G204162</v>
          </cell>
          <cell r="K11212" t="str">
            <v>CMS1896404397</v>
          </cell>
        </row>
        <row r="11213">
          <cell r="J11213" t="str">
            <v>G229187</v>
          </cell>
          <cell r="K11213" t="str">
            <v>CMS1896404398</v>
          </cell>
        </row>
        <row r="11214">
          <cell r="J11214" t="str">
            <v>G236411</v>
          </cell>
          <cell r="K11214" t="str">
            <v>CMS1896404399</v>
          </cell>
        </row>
        <row r="11215">
          <cell r="J11215" t="str">
            <v>G250205</v>
          </cell>
          <cell r="K11215" t="str">
            <v>CMS1896404400</v>
          </cell>
        </row>
        <row r="11216">
          <cell r="J11216" t="str">
            <v>G247593</v>
          </cell>
          <cell r="K11216" t="str">
            <v>CMS1896404401</v>
          </cell>
        </row>
        <row r="11217">
          <cell r="J11217" t="str">
            <v>G093233</v>
          </cell>
          <cell r="K11217" t="str">
            <v>CMS1896404402</v>
          </cell>
        </row>
        <row r="11218">
          <cell r="J11218" t="str">
            <v>G093235</v>
          </cell>
          <cell r="K11218" t="str">
            <v>CMS1896404403</v>
          </cell>
        </row>
        <row r="11219">
          <cell r="J11219" t="str">
            <v>G210480</v>
          </cell>
          <cell r="K11219" t="str">
            <v>CMS1896404569</v>
          </cell>
        </row>
        <row r="11220">
          <cell r="J11220" t="str">
            <v>G188451</v>
          </cell>
          <cell r="K11220" t="str">
            <v>CMS1896404570</v>
          </cell>
        </row>
        <row r="11221">
          <cell r="J11221" t="str">
            <v>G246486</v>
          </cell>
          <cell r="K11221" t="str">
            <v>CMS1896404571</v>
          </cell>
        </row>
        <row r="11222">
          <cell r="J11222" t="str">
            <v>G212865</v>
          </cell>
          <cell r="K11222" t="str">
            <v>CMS1896404572</v>
          </cell>
        </row>
        <row r="11223">
          <cell r="J11223" t="str">
            <v>G195282</v>
          </cell>
          <cell r="K11223" t="str">
            <v>CMS1896404573</v>
          </cell>
        </row>
        <row r="11224">
          <cell r="J11224" t="str">
            <v>G241335</v>
          </cell>
          <cell r="K11224" t="str">
            <v>CMS1896404574</v>
          </cell>
        </row>
        <row r="11225">
          <cell r="J11225" t="str">
            <v>G227871</v>
          </cell>
          <cell r="K11225" t="str">
            <v>CMS1896404575</v>
          </cell>
        </row>
        <row r="11226">
          <cell r="J11226" t="str">
            <v>G143146</v>
          </cell>
          <cell r="K11226" t="str">
            <v>CMS1896404576</v>
          </cell>
        </row>
        <row r="11227">
          <cell r="J11227" t="str">
            <v>G238626</v>
          </cell>
          <cell r="K11227" t="str">
            <v>CMS1896404577</v>
          </cell>
        </row>
        <row r="11228">
          <cell r="J11228" t="str">
            <v>G245127</v>
          </cell>
          <cell r="K11228" t="str">
            <v>CMS1896404578</v>
          </cell>
        </row>
        <row r="11229">
          <cell r="J11229" t="str">
            <v>G245623</v>
          </cell>
          <cell r="K11229" t="str">
            <v>CMS1896404579</v>
          </cell>
        </row>
        <row r="11230">
          <cell r="J11230" t="str">
            <v>G246219</v>
          </cell>
          <cell r="K11230" t="str">
            <v>CMS1896404745</v>
          </cell>
        </row>
        <row r="11231">
          <cell r="J11231" t="str">
            <v>G244392</v>
          </cell>
          <cell r="K11231" t="str">
            <v>CMS1896404746</v>
          </cell>
        </row>
        <row r="11232">
          <cell r="J11232" t="str">
            <v>G195462</v>
          </cell>
          <cell r="K11232" t="str">
            <v>CMS1896404747</v>
          </cell>
        </row>
        <row r="11233">
          <cell r="J11233" t="str">
            <v>G195701</v>
          </cell>
          <cell r="K11233" t="str">
            <v>CMS1896404748</v>
          </cell>
        </row>
        <row r="11234">
          <cell r="J11234" t="str">
            <v>G219316</v>
          </cell>
          <cell r="K11234" t="str">
            <v>CMS1896404749</v>
          </cell>
        </row>
        <row r="11235">
          <cell r="J11235" t="str">
            <v>G209695</v>
          </cell>
          <cell r="K11235" t="str">
            <v>CMS1896404750</v>
          </cell>
        </row>
        <row r="11236">
          <cell r="J11236" t="str">
            <v>G202162</v>
          </cell>
          <cell r="K11236" t="str">
            <v>CMS1896404751</v>
          </cell>
        </row>
        <row r="11237">
          <cell r="J11237" t="str">
            <v>G195438</v>
          </cell>
          <cell r="K11237" t="str">
            <v>CMS1896404752</v>
          </cell>
        </row>
        <row r="11238">
          <cell r="J11238" t="str">
            <v>G195681</v>
          </cell>
          <cell r="K11238" t="str">
            <v>CMS1896404753</v>
          </cell>
        </row>
        <row r="11239">
          <cell r="J11239" t="str">
            <v>G244412</v>
          </cell>
          <cell r="K11239" t="str">
            <v>CMS1896404754</v>
          </cell>
        </row>
        <row r="11240">
          <cell r="J11240" t="str">
            <v>G198357</v>
          </cell>
          <cell r="K11240" t="str">
            <v>CMS1896404755</v>
          </cell>
        </row>
        <row r="11241">
          <cell r="J11241" t="str">
            <v>G121794</v>
          </cell>
          <cell r="K11241" t="str">
            <v>CMS1896404912</v>
          </cell>
        </row>
        <row r="11242">
          <cell r="J11242" t="str">
            <v>G169610</v>
          </cell>
          <cell r="K11242" t="str">
            <v>CMS1896404913</v>
          </cell>
        </row>
        <row r="11243">
          <cell r="J11243" t="str">
            <v>G248714</v>
          </cell>
          <cell r="K11243" t="str">
            <v>CMS1896404914</v>
          </cell>
        </row>
        <row r="11244">
          <cell r="J11244" t="str">
            <v>G208126</v>
          </cell>
          <cell r="K11244" t="str">
            <v>CMS1896404915</v>
          </cell>
        </row>
        <row r="11245">
          <cell r="J11245" t="str">
            <v>G232000</v>
          </cell>
          <cell r="K11245" t="str">
            <v>CMS1896404916</v>
          </cell>
        </row>
        <row r="11246">
          <cell r="J11246" t="str">
            <v>G250191</v>
          </cell>
          <cell r="K11246" t="str">
            <v>CMS1896404917</v>
          </cell>
        </row>
        <row r="11247">
          <cell r="J11247" t="str">
            <v>G153721</v>
          </cell>
          <cell r="K11247" t="str">
            <v>CMS1896404918</v>
          </cell>
        </row>
        <row r="11248">
          <cell r="J11248" t="str">
            <v>G224126</v>
          </cell>
          <cell r="K11248" t="str">
            <v>CMS1896404919</v>
          </cell>
        </row>
        <row r="11249">
          <cell r="J11249" t="str">
            <v>G245248</v>
          </cell>
          <cell r="K11249" t="str">
            <v>CMS1896404920</v>
          </cell>
        </row>
        <row r="11250">
          <cell r="J11250" t="str">
            <v>G226465</v>
          </cell>
          <cell r="K11250" t="str">
            <v>CMS1896404921</v>
          </cell>
        </row>
        <row r="11251">
          <cell r="J11251" t="str">
            <v>G128018</v>
          </cell>
          <cell r="K11251" t="str">
            <v>CMS1896404922</v>
          </cell>
        </row>
        <row r="11252">
          <cell r="J11252" t="str">
            <v>G240581</v>
          </cell>
          <cell r="K11252" t="str">
            <v>CMS1896404923</v>
          </cell>
        </row>
        <row r="11253">
          <cell r="J11253" t="str">
            <v>G172933</v>
          </cell>
          <cell r="K11253" t="str">
            <v>CMS1896404924</v>
          </cell>
        </row>
        <row r="11254">
          <cell r="J11254" t="str">
            <v>G213616</v>
          </cell>
          <cell r="K11254" t="str">
            <v>CMS1896404925</v>
          </cell>
        </row>
        <row r="11255">
          <cell r="J11255" t="str">
            <v>G202705</v>
          </cell>
          <cell r="K11255" t="str">
            <v>CMS1896404926</v>
          </cell>
        </row>
        <row r="11256">
          <cell r="J11256" t="str">
            <v>G248165</v>
          </cell>
          <cell r="K11256" t="str">
            <v>CMS1896404927</v>
          </cell>
        </row>
        <row r="11257">
          <cell r="J11257" t="str">
            <v>G235973</v>
          </cell>
          <cell r="K11257" t="str">
            <v>CMS1896404928</v>
          </cell>
        </row>
        <row r="11258">
          <cell r="J11258" t="str">
            <v>G069272</v>
          </cell>
          <cell r="K11258" t="str">
            <v>CMS1896404929</v>
          </cell>
        </row>
        <row r="11259">
          <cell r="J11259" t="str">
            <v>G229136</v>
          </cell>
          <cell r="K11259" t="str">
            <v>CMS1896404930</v>
          </cell>
        </row>
        <row r="11260">
          <cell r="J11260" t="str">
            <v>G164671</v>
          </cell>
          <cell r="K11260" t="str">
            <v>CMS1896404931</v>
          </cell>
        </row>
        <row r="11261">
          <cell r="J11261" t="str">
            <v>G248336</v>
          </cell>
          <cell r="K11261" t="str">
            <v>CMS1896404932</v>
          </cell>
        </row>
        <row r="11262">
          <cell r="J11262" t="str">
            <v>G244871</v>
          </cell>
          <cell r="K11262" t="str">
            <v>CMS1896404933</v>
          </cell>
        </row>
        <row r="11263">
          <cell r="J11263" t="str">
            <v>G195844</v>
          </cell>
          <cell r="K11263" t="str">
            <v>CMS1896405022</v>
          </cell>
        </row>
        <row r="11264">
          <cell r="J11264" t="str">
            <v>G034518</v>
          </cell>
          <cell r="K11264" t="str">
            <v>CMS1896405023</v>
          </cell>
        </row>
        <row r="11265">
          <cell r="J11265" t="str">
            <v>G134325</v>
          </cell>
          <cell r="K11265" t="str">
            <v>CMS1896405024</v>
          </cell>
        </row>
        <row r="11266">
          <cell r="J11266" t="str">
            <v>G150661</v>
          </cell>
          <cell r="K11266" t="str">
            <v>CMS1896405025</v>
          </cell>
        </row>
        <row r="11267">
          <cell r="J11267" t="str">
            <v>G241309</v>
          </cell>
          <cell r="K11267" t="str">
            <v>CMS1896405026</v>
          </cell>
        </row>
        <row r="11268">
          <cell r="J11268" t="str">
            <v>G195859</v>
          </cell>
          <cell r="K11268" t="str">
            <v>CMS1896405027</v>
          </cell>
        </row>
        <row r="11269">
          <cell r="J11269" t="str">
            <v>G215559</v>
          </cell>
          <cell r="K11269" t="str">
            <v>CMS1896405028</v>
          </cell>
        </row>
        <row r="11270">
          <cell r="J11270" t="str">
            <v>G196526</v>
          </cell>
          <cell r="K11270" t="str">
            <v>CMS1896405029</v>
          </cell>
        </row>
        <row r="11271">
          <cell r="J11271" t="str">
            <v>G228978</v>
          </cell>
          <cell r="K11271" t="str">
            <v>CMS1896405030</v>
          </cell>
        </row>
        <row r="11272">
          <cell r="J11272" t="str">
            <v>G212236</v>
          </cell>
          <cell r="K11272" t="str">
            <v>CMS1896405031</v>
          </cell>
        </row>
        <row r="11273">
          <cell r="J11273" t="str">
            <v>G224690</v>
          </cell>
          <cell r="K11273" t="str">
            <v>CMS1896405032</v>
          </cell>
        </row>
        <row r="11274">
          <cell r="J11274" t="str">
            <v>G240079</v>
          </cell>
          <cell r="K11274" t="str">
            <v>CMS1896405132</v>
          </cell>
        </row>
        <row r="11275">
          <cell r="J11275" t="str">
            <v>G147649</v>
          </cell>
          <cell r="K11275" t="str">
            <v>CMS1896405133</v>
          </cell>
        </row>
        <row r="11276">
          <cell r="J11276" t="str">
            <v>G232688</v>
          </cell>
          <cell r="K11276" t="str">
            <v>CMS1896405134</v>
          </cell>
        </row>
        <row r="11277">
          <cell r="J11277" t="str">
            <v>G190141</v>
          </cell>
          <cell r="K11277" t="str">
            <v>CMS1896405135</v>
          </cell>
        </row>
        <row r="11278">
          <cell r="J11278" t="str">
            <v>G152849</v>
          </cell>
          <cell r="K11278" t="str">
            <v>CMS1896405136</v>
          </cell>
        </row>
        <row r="11279">
          <cell r="J11279" t="str">
            <v>G248769</v>
          </cell>
          <cell r="K11279" t="str">
            <v>CMS1896405137</v>
          </cell>
        </row>
        <row r="11280">
          <cell r="J11280" t="str">
            <v>G238808</v>
          </cell>
          <cell r="K11280" t="str">
            <v>CMS1896405138</v>
          </cell>
        </row>
        <row r="11281">
          <cell r="J11281" t="str">
            <v>G236410</v>
          </cell>
          <cell r="K11281" t="str">
            <v>CMS1896405139</v>
          </cell>
        </row>
        <row r="11282">
          <cell r="J11282" t="str">
            <v>G186150</v>
          </cell>
          <cell r="K11282" t="str">
            <v>CMS1896405140</v>
          </cell>
        </row>
        <row r="11283">
          <cell r="J11283" t="str">
            <v>G184270</v>
          </cell>
          <cell r="K11283" t="str">
            <v>CMS1896405141</v>
          </cell>
        </row>
        <row r="11284">
          <cell r="J11284" t="str">
            <v>G082073</v>
          </cell>
          <cell r="K11284" t="str">
            <v>CMS1896405142</v>
          </cell>
        </row>
        <row r="11285">
          <cell r="J11285" t="str">
            <v>G247587</v>
          </cell>
          <cell r="K11285" t="str">
            <v>CMS1896405253</v>
          </cell>
        </row>
        <row r="11286">
          <cell r="J11286" t="str">
            <v>G231085</v>
          </cell>
          <cell r="K11286" t="str">
            <v>CMS1896405254</v>
          </cell>
        </row>
        <row r="11287">
          <cell r="J11287" t="str">
            <v>G192327</v>
          </cell>
          <cell r="K11287" t="str">
            <v>CMS1896405255</v>
          </cell>
        </row>
        <row r="11288">
          <cell r="J11288" t="str">
            <v>G225026</v>
          </cell>
          <cell r="K11288" t="str">
            <v>CMS1896405256</v>
          </cell>
        </row>
        <row r="11289">
          <cell r="J11289" t="str">
            <v>G225078</v>
          </cell>
          <cell r="K11289" t="str">
            <v>CMS1896405257</v>
          </cell>
        </row>
        <row r="11290">
          <cell r="J11290" t="str">
            <v>G162690</v>
          </cell>
          <cell r="K11290" t="str">
            <v>CMS1896405258</v>
          </cell>
        </row>
        <row r="11291">
          <cell r="J11291" t="str">
            <v>G205632</v>
          </cell>
          <cell r="K11291" t="str">
            <v>CMS1896405259</v>
          </cell>
        </row>
        <row r="11292">
          <cell r="J11292" t="str">
            <v>G190535</v>
          </cell>
          <cell r="K11292" t="str">
            <v>CMS1896405260</v>
          </cell>
        </row>
        <row r="11293">
          <cell r="J11293" t="str">
            <v>G233711</v>
          </cell>
          <cell r="K11293" t="str">
            <v>CMS1896405261</v>
          </cell>
        </row>
        <row r="11294">
          <cell r="J11294" t="str">
            <v>G233368</v>
          </cell>
          <cell r="K11294" t="str">
            <v>CMS1896405262</v>
          </cell>
        </row>
        <row r="11295">
          <cell r="J11295" t="str">
            <v>G095775</v>
          </cell>
          <cell r="K11295" t="str">
            <v>CMS1896405263</v>
          </cell>
        </row>
        <row r="11296">
          <cell r="J11296" t="str">
            <v>G243661</v>
          </cell>
          <cell r="K11296" t="str">
            <v>CMS1896405385</v>
          </cell>
        </row>
        <row r="11297">
          <cell r="J11297" t="str">
            <v>G240846</v>
          </cell>
          <cell r="K11297" t="str">
            <v>CMS1896405386</v>
          </cell>
        </row>
        <row r="11298">
          <cell r="J11298" t="str">
            <v>G231016</v>
          </cell>
          <cell r="K11298" t="str">
            <v>CMS1896405387</v>
          </cell>
        </row>
        <row r="11299">
          <cell r="J11299" t="str">
            <v>G132008</v>
          </cell>
          <cell r="K11299" t="str">
            <v>CMS1896405388</v>
          </cell>
        </row>
        <row r="11300">
          <cell r="J11300" t="str">
            <v>G075178</v>
          </cell>
          <cell r="K11300" t="str">
            <v>CMS1896405389</v>
          </cell>
        </row>
        <row r="11301">
          <cell r="J11301" t="str">
            <v>G214674</v>
          </cell>
          <cell r="K11301" t="str">
            <v>CMS1896405390</v>
          </cell>
        </row>
        <row r="11302">
          <cell r="J11302" t="str">
            <v>G238056</v>
          </cell>
          <cell r="K11302" t="str">
            <v>CMS1896405391</v>
          </cell>
        </row>
        <row r="11303">
          <cell r="J11303" t="str">
            <v>G238234</v>
          </cell>
          <cell r="K11303" t="str">
            <v>CMS1896405392</v>
          </cell>
        </row>
        <row r="11304">
          <cell r="J11304" t="str">
            <v>G238050</v>
          </cell>
          <cell r="K11304" t="str">
            <v>CMS1896405393</v>
          </cell>
        </row>
        <row r="11305">
          <cell r="J11305" t="str">
            <v>G238167</v>
          </cell>
          <cell r="K11305" t="str">
            <v>CMS1896405394</v>
          </cell>
        </row>
        <row r="11306">
          <cell r="J11306" t="str">
            <v>G238215</v>
          </cell>
          <cell r="K11306" t="str">
            <v>CMS1896405395</v>
          </cell>
        </row>
        <row r="11307">
          <cell r="J11307" t="str">
            <v>G215109</v>
          </cell>
          <cell r="K11307" t="str">
            <v>CMS1896405528</v>
          </cell>
        </row>
        <row r="11308">
          <cell r="J11308" t="str">
            <v>G244855</v>
          </cell>
          <cell r="K11308" t="str">
            <v>CMS1896405529</v>
          </cell>
        </row>
        <row r="11309">
          <cell r="J11309" t="str">
            <v>G216650</v>
          </cell>
          <cell r="K11309" t="str">
            <v>CMS1896405530</v>
          </cell>
        </row>
        <row r="11310">
          <cell r="J11310" t="str">
            <v>G242328</v>
          </cell>
          <cell r="K11310" t="str">
            <v>CMS1896405531</v>
          </cell>
        </row>
        <row r="11311">
          <cell r="J11311" t="str">
            <v>G232944</v>
          </cell>
          <cell r="K11311" t="str">
            <v>CMS1896405532</v>
          </cell>
        </row>
        <row r="11312">
          <cell r="J11312" t="str">
            <v>G203323</v>
          </cell>
          <cell r="K11312" t="str">
            <v>CMS1896405533</v>
          </cell>
        </row>
        <row r="11313">
          <cell r="J11313" t="str">
            <v>G212505</v>
          </cell>
          <cell r="K11313" t="str">
            <v>CMS1896405534</v>
          </cell>
        </row>
        <row r="11314">
          <cell r="J11314" t="str">
            <v>G217842</v>
          </cell>
          <cell r="K11314" t="str">
            <v>CMS1896405535</v>
          </cell>
        </row>
        <row r="11315">
          <cell r="J11315" t="str">
            <v>G232455</v>
          </cell>
          <cell r="K11315" t="str">
            <v>CMS1896405536</v>
          </cell>
        </row>
        <row r="11316">
          <cell r="J11316" t="str">
            <v>G235882</v>
          </cell>
          <cell r="K11316" t="str">
            <v>CMS1896405537</v>
          </cell>
        </row>
        <row r="11317">
          <cell r="J11317" t="str">
            <v>G246318</v>
          </cell>
          <cell r="K11317" t="str">
            <v>CMS1896405538</v>
          </cell>
        </row>
        <row r="11318">
          <cell r="J11318" t="str">
            <v>G223445</v>
          </cell>
          <cell r="K11318" t="str">
            <v>CMS1896405683</v>
          </cell>
        </row>
        <row r="11319">
          <cell r="J11319" t="str">
            <v>G122227</v>
          </cell>
          <cell r="K11319" t="str">
            <v>CMS1896405684</v>
          </cell>
        </row>
        <row r="11320">
          <cell r="J11320" t="str">
            <v>G228941</v>
          </cell>
          <cell r="K11320" t="str">
            <v>CMS1896405685</v>
          </cell>
        </row>
        <row r="11321">
          <cell r="J11321" t="str">
            <v>G199939</v>
          </cell>
          <cell r="K11321" t="str">
            <v>CMS1896405686</v>
          </cell>
        </row>
        <row r="11322">
          <cell r="J11322" t="str">
            <v>G171227</v>
          </cell>
          <cell r="K11322" t="str">
            <v>CMS1896405687</v>
          </cell>
        </row>
        <row r="11323">
          <cell r="J11323" t="str">
            <v>G196931</v>
          </cell>
          <cell r="K11323" t="str">
            <v>CMS1896405688</v>
          </cell>
        </row>
        <row r="11324">
          <cell r="J11324" t="str">
            <v>G180371</v>
          </cell>
          <cell r="K11324" t="str">
            <v>CMS1896405689</v>
          </cell>
        </row>
        <row r="11325">
          <cell r="J11325" t="str">
            <v>G186864</v>
          </cell>
          <cell r="K11325" t="str">
            <v>CMS1896405690</v>
          </cell>
        </row>
        <row r="11326">
          <cell r="J11326" t="str">
            <v>G172538</v>
          </cell>
          <cell r="K11326" t="str">
            <v>CMS1896405691</v>
          </cell>
        </row>
        <row r="11327">
          <cell r="J11327" t="str">
            <v>G189110</v>
          </cell>
          <cell r="K11327" t="str">
            <v>CMS1896405692</v>
          </cell>
        </row>
        <row r="11328">
          <cell r="J11328" t="str">
            <v>G175003</v>
          </cell>
          <cell r="K11328" t="str">
            <v>CMS1896405693</v>
          </cell>
        </row>
        <row r="11329">
          <cell r="J11329" t="str">
            <v>G178138</v>
          </cell>
          <cell r="K11329" t="str">
            <v>CMS1896405848</v>
          </cell>
        </row>
        <row r="11330">
          <cell r="J11330" t="str">
            <v>G243854</v>
          </cell>
          <cell r="K11330" t="str">
            <v>CMS1896405849</v>
          </cell>
        </row>
        <row r="11331">
          <cell r="J11331" t="str">
            <v>G245686</v>
          </cell>
          <cell r="K11331" t="str">
            <v>CMS1896405850</v>
          </cell>
        </row>
        <row r="11332">
          <cell r="J11332" t="str">
            <v>G246687</v>
          </cell>
          <cell r="K11332" t="str">
            <v>CMS1896405851</v>
          </cell>
        </row>
        <row r="11333">
          <cell r="J11333" t="str">
            <v>G162324</v>
          </cell>
          <cell r="K11333" t="str">
            <v>CMS1896405852</v>
          </cell>
        </row>
        <row r="11334">
          <cell r="J11334" t="str">
            <v>G228338</v>
          </cell>
          <cell r="K11334" t="str">
            <v>CMS1896405853</v>
          </cell>
        </row>
        <row r="11335">
          <cell r="J11335" t="str">
            <v>G213250</v>
          </cell>
          <cell r="K11335" t="str">
            <v>CMS1896405854</v>
          </cell>
        </row>
        <row r="11336">
          <cell r="J11336" t="str">
            <v>G185467</v>
          </cell>
          <cell r="K11336" t="str">
            <v>CMS1896405855</v>
          </cell>
        </row>
        <row r="11337">
          <cell r="J11337" t="str">
            <v>G234427</v>
          </cell>
          <cell r="K11337" t="str">
            <v>CMS1896405856</v>
          </cell>
        </row>
        <row r="11338">
          <cell r="J11338" t="str">
            <v>G234434</v>
          </cell>
          <cell r="K11338" t="str">
            <v>CMS1896405857</v>
          </cell>
        </row>
        <row r="11339">
          <cell r="J11339" t="str">
            <v>G234431</v>
          </cell>
          <cell r="K11339" t="str">
            <v>CMS1896405858</v>
          </cell>
        </row>
        <row r="11340">
          <cell r="J11340" t="str">
            <v>G154515</v>
          </cell>
          <cell r="K11340" t="str">
            <v>CMS1896406023</v>
          </cell>
        </row>
        <row r="11341">
          <cell r="J11341" t="str">
            <v>G241713</v>
          </cell>
          <cell r="K11341" t="str">
            <v>CMS1896406024</v>
          </cell>
        </row>
        <row r="11342">
          <cell r="J11342" t="str">
            <v>G179532</v>
          </cell>
          <cell r="K11342" t="str">
            <v>CMS1896406025</v>
          </cell>
        </row>
        <row r="11343">
          <cell r="J11343" t="str">
            <v>G239788</v>
          </cell>
          <cell r="K11343" t="str">
            <v>CMS1896406026</v>
          </cell>
        </row>
        <row r="11344">
          <cell r="J11344" t="str">
            <v>G206606</v>
          </cell>
          <cell r="K11344" t="str">
            <v>CMS1896406027</v>
          </cell>
        </row>
        <row r="11345">
          <cell r="J11345" t="str">
            <v>G222453</v>
          </cell>
          <cell r="K11345" t="str">
            <v>CMS1896406028</v>
          </cell>
        </row>
        <row r="11346">
          <cell r="J11346" t="str">
            <v>G245794</v>
          </cell>
          <cell r="K11346" t="str">
            <v>CMS1896406029</v>
          </cell>
        </row>
        <row r="11347">
          <cell r="J11347" t="str">
            <v>G245769</v>
          </cell>
          <cell r="K11347" t="str">
            <v>CMS1896406030</v>
          </cell>
        </row>
        <row r="11348">
          <cell r="J11348" t="str">
            <v>G245908</v>
          </cell>
          <cell r="K11348" t="str">
            <v>CMS1896406031</v>
          </cell>
        </row>
        <row r="11349">
          <cell r="J11349" t="str">
            <v>G229513</v>
          </cell>
          <cell r="K11349" t="str">
            <v>CMS1896406032</v>
          </cell>
        </row>
        <row r="11350">
          <cell r="J11350" t="str">
            <v>G231964</v>
          </cell>
          <cell r="K11350" t="str">
            <v>CMS1896406033</v>
          </cell>
        </row>
        <row r="11351">
          <cell r="J11351" t="str">
            <v>G113412</v>
          </cell>
          <cell r="K11351" t="str">
            <v>CMS1896406199</v>
          </cell>
        </row>
        <row r="11352">
          <cell r="J11352" t="str">
            <v>G159564</v>
          </cell>
          <cell r="K11352" t="str">
            <v>CMS1896406200</v>
          </cell>
        </row>
        <row r="11353">
          <cell r="J11353" t="str">
            <v>G250024</v>
          </cell>
          <cell r="K11353" t="str">
            <v>CMS1896406201</v>
          </cell>
        </row>
        <row r="11354">
          <cell r="J11354" t="str">
            <v>G106807</v>
          </cell>
          <cell r="K11354" t="str">
            <v>CMS1896406202</v>
          </cell>
        </row>
        <row r="11355">
          <cell r="J11355" t="str">
            <v>G124809</v>
          </cell>
          <cell r="K11355" t="str">
            <v>CMS1896406203</v>
          </cell>
        </row>
        <row r="11356">
          <cell r="J11356" t="str">
            <v>G099305</v>
          </cell>
          <cell r="K11356" t="str">
            <v>CMS1896406204</v>
          </cell>
        </row>
        <row r="11357">
          <cell r="J11357" t="str">
            <v>G214277</v>
          </cell>
          <cell r="K11357" t="str">
            <v>CMS1896406205</v>
          </cell>
        </row>
        <row r="11358">
          <cell r="J11358" t="str">
            <v>G214275</v>
          </cell>
          <cell r="K11358" t="str">
            <v>CMS1896406206</v>
          </cell>
        </row>
        <row r="11359">
          <cell r="J11359" t="str">
            <v>G205958</v>
          </cell>
          <cell r="K11359" t="str">
            <v>CMS1896406207</v>
          </cell>
        </row>
        <row r="11360">
          <cell r="J11360" t="str">
            <v>G198570</v>
          </cell>
          <cell r="K11360" t="str">
            <v>CMS1896406208</v>
          </cell>
        </row>
        <row r="11361">
          <cell r="J11361" t="str">
            <v>G021494</v>
          </cell>
          <cell r="K11361" t="str">
            <v>CMS1896406209</v>
          </cell>
        </row>
        <row r="11362">
          <cell r="J11362" t="str">
            <v>G150236</v>
          </cell>
          <cell r="K11362" t="str">
            <v>CMS1896406375</v>
          </cell>
        </row>
        <row r="11363">
          <cell r="J11363" t="str">
            <v>G248624</v>
          </cell>
          <cell r="K11363" t="str">
            <v>CMS1896406376</v>
          </cell>
        </row>
        <row r="11364">
          <cell r="J11364" t="str">
            <v>G051029</v>
          </cell>
          <cell r="K11364" t="str">
            <v>CMS1896406377</v>
          </cell>
        </row>
        <row r="11365">
          <cell r="J11365" t="str">
            <v>G196983</v>
          </cell>
          <cell r="K11365" t="str">
            <v>CMS1896406378</v>
          </cell>
        </row>
        <row r="11366">
          <cell r="J11366" t="str">
            <v>G234130</v>
          </cell>
          <cell r="K11366" t="str">
            <v>CMS1896406379</v>
          </cell>
        </row>
        <row r="11367">
          <cell r="J11367" t="str">
            <v>G216489</v>
          </cell>
          <cell r="K11367" t="str">
            <v>CMS1896406380</v>
          </cell>
        </row>
        <row r="11368">
          <cell r="J11368" t="str">
            <v>G211739</v>
          </cell>
          <cell r="K11368" t="str">
            <v>CMS1896406381</v>
          </cell>
        </row>
        <row r="11369">
          <cell r="J11369" t="str">
            <v>G216487</v>
          </cell>
          <cell r="K11369" t="str">
            <v>CMS1896406382</v>
          </cell>
        </row>
        <row r="11370">
          <cell r="J11370" t="str">
            <v>G232090</v>
          </cell>
          <cell r="K11370" t="str">
            <v>CMS1896406383</v>
          </cell>
        </row>
        <row r="11371">
          <cell r="J11371" t="str">
            <v>G229822</v>
          </cell>
          <cell r="K11371" t="str">
            <v>CMS1896406384</v>
          </cell>
        </row>
        <row r="11372">
          <cell r="J11372" t="str">
            <v>G238866</v>
          </cell>
          <cell r="K11372" t="str">
            <v>CMS1896406385</v>
          </cell>
        </row>
        <row r="11373">
          <cell r="J11373" t="str">
            <v>G245902</v>
          </cell>
          <cell r="K11373" t="str">
            <v>CMS1896406551</v>
          </cell>
        </row>
        <row r="11374">
          <cell r="J11374" t="str">
            <v>G174005</v>
          </cell>
          <cell r="K11374" t="str">
            <v>CMS1896406552</v>
          </cell>
        </row>
        <row r="11375">
          <cell r="J11375" t="str">
            <v>G041441</v>
          </cell>
          <cell r="K11375" t="str">
            <v>CMS1896406553</v>
          </cell>
        </row>
        <row r="11376">
          <cell r="J11376" t="str">
            <v>G095100</v>
          </cell>
          <cell r="K11376" t="str">
            <v>CMS1896406554</v>
          </cell>
        </row>
        <row r="11377">
          <cell r="J11377" t="str">
            <v>G245773</v>
          </cell>
          <cell r="K11377" t="str">
            <v>CMS1896406555</v>
          </cell>
        </row>
        <row r="11378">
          <cell r="J11378" t="str">
            <v>G236829</v>
          </cell>
          <cell r="K11378" t="str">
            <v>CMS1896406556</v>
          </cell>
        </row>
        <row r="11379">
          <cell r="J11379" t="str">
            <v>G130367</v>
          </cell>
          <cell r="K11379" t="str">
            <v>CMS1896406557</v>
          </cell>
        </row>
        <row r="11380">
          <cell r="J11380" t="str">
            <v>G204755</v>
          </cell>
          <cell r="K11380" t="str">
            <v>CMS1896406558</v>
          </cell>
        </row>
        <row r="11381">
          <cell r="J11381" t="str">
            <v>G222268</v>
          </cell>
          <cell r="K11381" t="str">
            <v>CMS1896406559</v>
          </cell>
        </row>
        <row r="11382">
          <cell r="J11382" t="str">
            <v>G221826</v>
          </cell>
          <cell r="K11382" t="str">
            <v>CMS1896406560</v>
          </cell>
        </row>
        <row r="11383">
          <cell r="J11383" t="str">
            <v>G181067</v>
          </cell>
          <cell r="K11383" t="str">
            <v>CMS1896406561</v>
          </cell>
        </row>
        <row r="11384">
          <cell r="J11384" t="str">
            <v>G199582</v>
          </cell>
          <cell r="K11384" t="str">
            <v>CMS1896406727</v>
          </cell>
        </row>
        <row r="11385">
          <cell r="J11385" t="str">
            <v>G240987</v>
          </cell>
          <cell r="K11385" t="str">
            <v>CMS1896406728</v>
          </cell>
        </row>
        <row r="11386">
          <cell r="J11386" t="str">
            <v>G157360</v>
          </cell>
          <cell r="K11386" t="str">
            <v>CMS1896406729</v>
          </cell>
        </row>
        <row r="11387">
          <cell r="J11387" t="str">
            <v>G049299</v>
          </cell>
          <cell r="K11387" t="str">
            <v>CMS1896406730</v>
          </cell>
        </row>
        <row r="11388">
          <cell r="J11388" t="str">
            <v>G063174</v>
          </cell>
          <cell r="K11388" t="str">
            <v>CMS1896406731</v>
          </cell>
        </row>
        <row r="11389">
          <cell r="J11389" t="str">
            <v>G209291</v>
          </cell>
          <cell r="K11389" t="str">
            <v>CMS1896406732</v>
          </cell>
        </row>
        <row r="11390">
          <cell r="J11390" t="str">
            <v>G095535</v>
          </cell>
          <cell r="K11390" t="str">
            <v>CMS1896406733</v>
          </cell>
        </row>
        <row r="11391">
          <cell r="J11391" t="str">
            <v>G205474</v>
          </cell>
          <cell r="K11391" t="str">
            <v>CMS1896406734</v>
          </cell>
        </row>
        <row r="11392">
          <cell r="J11392" t="str">
            <v>G145813</v>
          </cell>
          <cell r="K11392" t="str">
            <v>CMS1896406735</v>
          </cell>
        </row>
        <row r="11393">
          <cell r="J11393" t="str">
            <v>G160118</v>
          </cell>
          <cell r="K11393" t="str">
            <v>CMS1896406736</v>
          </cell>
        </row>
        <row r="11394">
          <cell r="J11394" t="str">
            <v>G137873</v>
          </cell>
          <cell r="K11394" t="str">
            <v>CMS1896406737</v>
          </cell>
        </row>
        <row r="11395">
          <cell r="J11395" t="str">
            <v>G103496</v>
          </cell>
          <cell r="K11395" t="str">
            <v>CMS1896406904</v>
          </cell>
        </row>
        <row r="11396">
          <cell r="J11396" t="str">
            <v>G125291</v>
          </cell>
          <cell r="K11396" t="str">
            <v>CMS1896406905</v>
          </cell>
        </row>
        <row r="11397">
          <cell r="J11397" t="str">
            <v>G132031</v>
          </cell>
          <cell r="K11397" t="str">
            <v>CMS1896406906</v>
          </cell>
        </row>
        <row r="11398">
          <cell r="J11398" t="str">
            <v>G195246</v>
          </cell>
          <cell r="K11398" t="str">
            <v>CMS1896406907</v>
          </cell>
        </row>
        <row r="11399">
          <cell r="J11399" t="str">
            <v>G221083</v>
          </cell>
          <cell r="K11399" t="str">
            <v>CMS1896406908</v>
          </cell>
        </row>
        <row r="11400">
          <cell r="J11400" t="str">
            <v>G218613</v>
          </cell>
          <cell r="K11400" t="str">
            <v>CMS1896406909</v>
          </cell>
        </row>
        <row r="11401">
          <cell r="J11401" t="str">
            <v>G229315</v>
          </cell>
          <cell r="K11401" t="str">
            <v>CMS1896406910</v>
          </cell>
        </row>
        <row r="11402">
          <cell r="J11402" t="str">
            <v>G229534</v>
          </cell>
          <cell r="K11402" t="str">
            <v>CMS1896406911</v>
          </cell>
        </row>
        <row r="11403">
          <cell r="J11403" t="str">
            <v>G241502</v>
          </cell>
          <cell r="K11403" t="str">
            <v>CMS1896406912</v>
          </cell>
        </row>
        <row r="11404">
          <cell r="J11404" t="str">
            <v>G229420</v>
          </cell>
          <cell r="K11404" t="str">
            <v>CMS1896406913</v>
          </cell>
        </row>
        <row r="11405">
          <cell r="J11405" t="str">
            <v>G012776</v>
          </cell>
          <cell r="K11405" t="str">
            <v>CMS1896406914</v>
          </cell>
        </row>
        <row r="11406">
          <cell r="J11406" t="str">
            <v>G233867</v>
          </cell>
          <cell r="K11406" t="str">
            <v>CMS1896407080</v>
          </cell>
        </row>
        <row r="11407">
          <cell r="J11407" t="str">
            <v>G246930</v>
          </cell>
          <cell r="K11407" t="str">
            <v>CMS1896407081</v>
          </cell>
        </row>
        <row r="11408">
          <cell r="J11408" t="str">
            <v>G157614</v>
          </cell>
          <cell r="K11408" t="str">
            <v>CMS1896407082</v>
          </cell>
        </row>
        <row r="11409">
          <cell r="J11409" t="str">
            <v>G101219</v>
          </cell>
          <cell r="K11409" t="str">
            <v>CMS1896407083</v>
          </cell>
        </row>
        <row r="11410">
          <cell r="J11410" t="str">
            <v>G072713</v>
          </cell>
          <cell r="K11410" t="str">
            <v>CMS1896407084</v>
          </cell>
        </row>
        <row r="11411">
          <cell r="J11411" t="str">
            <v>G247337</v>
          </cell>
          <cell r="K11411" t="str">
            <v>CMS1896407085</v>
          </cell>
        </row>
        <row r="11412">
          <cell r="J11412" t="str">
            <v>G240814</v>
          </cell>
          <cell r="K11412" t="str">
            <v>CMS1896407086</v>
          </cell>
        </row>
        <row r="11413">
          <cell r="J11413" t="str">
            <v>G120103</v>
          </cell>
          <cell r="K11413" t="str">
            <v>CMS1896407087</v>
          </cell>
        </row>
        <row r="11414">
          <cell r="J11414" t="str">
            <v>G108112</v>
          </cell>
          <cell r="K11414" t="str">
            <v>CMS1896407088</v>
          </cell>
        </row>
        <row r="11415">
          <cell r="J11415" t="str">
            <v>G120104</v>
          </cell>
          <cell r="K11415" t="str">
            <v>CMS1896407089</v>
          </cell>
        </row>
        <row r="11416">
          <cell r="J11416" t="str">
            <v>G249422</v>
          </cell>
          <cell r="K11416" t="str">
            <v>CMS1896407090</v>
          </cell>
        </row>
        <row r="11417">
          <cell r="J11417" t="str">
            <v>G232414</v>
          </cell>
          <cell r="K11417" t="str">
            <v>CMS1896407256</v>
          </cell>
        </row>
        <row r="11418">
          <cell r="J11418" t="str">
            <v>G170059</v>
          </cell>
          <cell r="K11418" t="str">
            <v>CMS1896407257</v>
          </cell>
        </row>
        <row r="11419">
          <cell r="J11419" t="str">
            <v>G157875</v>
          </cell>
          <cell r="K11419" t="str">
            <v>CMS1896407258</v>
          </cell>
        </row>
        <row r="11420">
          <cell r="J11420" t="str">
            <v>G246760</v>
          </cell>
          <cell r="K11420" t="str">
            <v>CMS1896407259</v>
          </cell>
        </row>
        <row r="11421">
          <cell r="J11421" t="str">
            <v>G202711</v>
          </cell>
          <cell r="K11421" t="str">
            <v>CMS1896407260</v>
          </cell>
        </row>
        <row r="11422">
          <cell r="J11422" t="str">
            <v>G244191</v>
          </cell>
          <cell r="K11422" t="str">
            <v>CMS1896407261</v>
          </cell>
        </row>
        <row r="11423">
          <cell r="J11423" t="str">
            <v>G197925</v>
          </cell>
          <cell r="K11423" t="str">
            <v>CMS1896407262</v>
          </cell>
        </row>
        <row r="11424">
          <cell r="J11424" t="str">
            <v>G197825</v>
          </cell>
          <cell r="K11424" t="str">
            <v>CMS1896407263</v>
          </cell>
        </row>
        <row r="11425">
          <cell r="J11425" t="str">
            <v>G143470</v>
          </cell>
          <cell r="K11425" t="str">
            <v>CMS1896407264</v>
          </cell>
        </row>
        <row r="11426">
          <cell r="J11426" t="str">
            <v>G211769</v>
          </cell>
          <cell r="K11426" t="str">
            <v>CMS1896407265</v>
          </cell>
        </row>
        <row r="11427">
          <cell r="J11427" t="str">
            <v>G228397</v>
          </cell>
          <cell r="K11427" t="str">
            <v>CMS1896407266</v>
          </cell>
        </row>
        <row r="11428">
          <cell r="J11428" t="str">
            <v>G211022</v>
          </cell>
          <cell r="K11428" t="str">
            <v>CMS1896407420</v>
          </cell>
        </row>
        <row r="11429">
          <cell r="J11429" t="str">
            <v>G044339</v>
          </cell>
          <cell r="K11429" t="str">
            <v>CMS1896407421</v>
          </cell>
        </row>
        <row r="11430">
          <cell r="J11430" t="str">
            <v>G240972</v>
          </cell>
          <cell r="K11430" t="str">
            <v>CMS1896407422</v>
          </cell>
        </row>
        <row r="11431">
          <cell r="J11431" t="str">
            <v>G250227</v>
          </cell>
          <cell r="K11431" t="str">
            <v>CMS1896407423</v>
          </cell>
        </row>
        <row r="11432">
          <cell r="J11432" t="str">
            <v>G245636</v>
          </cell>
          <cell r="K11432" t="str">
            <v>CMS1896407424</v>
          </cell>
        </row>
        <row r="11433">
          <cell r="J11433" t="str">
            <v>G171391</v>
          </cell>
          <cell r="K11433" t="str">
            <v>CMS1896407425</v>
          </cell>
        </row>
        <row r="11434">
          <cell r="J11434" t="str">
            <v>G126544</v>
          </cell>
          <cell r="K11434" t="str">
            <v>CMS1896407426</v>
          </cell>
        </row>
        <row r="11435">
          <cell r="J11435" t="str">
            <v>G150921</v>
          </cell>
          <cell r="K11435" t="str">
            <v>CMS1896407427</v>
          </cell>
        </row>
        <row r="11436">
          <cell r="J11436" t="str">
            <v>G219871</v>
          </cell>
          <cell r="K11436" t="str">
            <v>CMS1896407428</v>
          </cell>
        </row>
        <row r="11437">
          <cell r="J11437" t="str">
            <v>G141851</v>
          </cell>
          <cell r="K11437" t="str">
            <v>CMS1896407429</v>
          </cell>
        </row>
        <row r="11438">
          <cell r="J11438" t="str">
            <v>G174695</v>
          </cell>
          <cell r="K11438" t="str">
            <v>CMS1896407430</v>
          </cell>
        </row>
        <row r="11439">
          <cell r="J11439" t="str">
            <v>G197917</v>
          </cell>
          <cell r="K11439" t="str">
            <v>CMS1896407596</v>
          </cell>
        </row>
        <row r="11440">
          <cell r="J11440" t="str">
            <v>G246383</v>
          </cell>
          <cell r="K11440" t="str">
            <v>CMS1896407597</v>
          </cell>
        </row>
        <row r="11441">
          <cell r="J11441" t="str">
            <v>G197957</v>
          </cell>
          <cell r="K11441" t="str">
            <v>CMS1896407598</v>
          </cell>
        </row>
        <row r="11442">
          <cell r="J11442" t="str">
            <v>G195411</v>
          </cell>
          <cell r="K11442" t="str">
            <v>CMS1896407599</v>
          </cell>
        </row>
        <row r="11443">
          <cell r="J11443" t="str">
            <v>G163279</v>
          </cell>
          <cell r="K11443" t="str">
            <v>CMS1896407600</v>
          </cell>
        </row>
        <row r="11444">
          <cell r="J11444" t="str">
            <v>G242457</v>
          </cell>
          <cell r="K11444" t="str">
            <v>CMS1896407601</v>
          </cell>
        </row>
        <row r="11445">
          <cell r="J11445" t="str">
            <v>G227962</v>
          </cell>
          <cell r="K11445" t="str">
            <v>CMS1896407602</v>
          </cell>
        </row>
        <row r="11446">
          <cell r="J11446" t="str">
            <v>G180845</v>
          </cell>
          <cell r="K11446" t="str">
            <v>CMS1896407603</v>
          </cell>
        </row>
        <row r="11447">
          <cell r="J11447" t="str">
            <v>G120752</v>
          </cell>
          <cell r="K11447" t="str">
            <v>CMS1896407604</v>
          </cell>
        </row>
        <row r="11448">
          <cell r="J11448" t="str">
            <v>G199998</v>
          </cell>
          <cell r="K11448" t="str">
            <v>CMS1896407605</v>
          </cell>
        </row>
        <row r="11449">
          <cell r="J11449" t="str">
            <v>G248523</v>
          </cell>
          <cell r="K11449" t="str">
            <v>CMS1896407606</v>
          </cell>
        </row>
        <row r="11450">
          <cell r="J11450" t="str">
            <v>G152772</v>
          </cell>
          <cell r="K11450" t="str">
            <v>CMS1896407625</v>
          </cell>
        </row>
        <row r="11451">
          <cell r="J11451" t="str">
            <v>G164366</v>
          </cell>
          <cell r="K11451" t="str">
            <v>CMS1896407626</v>
          </cell>
        </row>
        <row r="11452">
          <cell r="J11452" t="str">
            <v>G217725</v>
          </cell>
          <cell r="K11452" t="str">
            <v>CMS1896407627</v>
          </cell>
        </row>
        <row r="11453">
          <cell r="J11453" t="str">
            <v>G119623</v>
          </cell>
          <cell r="K11453" t="str">
            <v>CMS1896407628</v>
          </cell>
        </row>
        <row r="11454">
          <cell r="J11454" t="str">
            <v>G115647</v>
          </cell>
          <cell r="K11454" t="str">
            <v>CMS1896407629</v>
          </cell>
        </row>
        <row r="11455">
          <cell r="J11455" t="str">
            <v>G233167</v>
          </cell>
          <cell r="K11455" t="str">
            <v>CMS1896407714</v>
          </cell>
        </row>
        <row r="11456">
          <cell r="J11456" t="str">
            <v>G199576</v>
          </cell>
          <cell r="K11456" t="str">
            <v>CMS1896407715</v>
          </cell>
        </row>
        <row r="11457">
          <cell r="J11457" t="str">
            <v>G183795</v>
          </cell>
          <cell r="K11457" t="str">
            <v>CMS1896407716</v>
          </cell>
        </row>
        <row r="11458">
          <cell r="J11458" t="str">
            <v>G214133</v>
          </cell>
          <cell r="K11458" t="str">
            <v>CMS1896407717</v>
          </cell>
        </row>
        <row r="11459">
          <cell r="J11459" t="str">
            <v>G203924</v>
          </cell>
          <cell r="K11459" t="str">
            <v>CMS1896407718</v>
          </cell>
        </row>
        <row r="11460">
          <cell r="J11460" t="str">
            <v>G230811</v>
          </cell>
          <cell r="K11460" t="str">
            <v>CMS1896407802</v>
          </cell>
        </row>
        <row r="11461">
          <cell r="J11461" t="str">
            <v>G242522</v>
          </cell>
          <cell r="K11461" t="str">
            <v>CMS1896407803</v>
          </cell>
        </row>
        <row r="11462">
          <cell r="J11462" t="str">
            <v>G246820</v>
          </cell>
          <cell r="K11462" t="str">
            <v>CMS1896407804</v>
          </cell>
        </row>
        <row r="11463">
          <cell r="J11463" t="str">
            <v>G104237</v>
          </cell>
          <cell r="K11463" t="str">
            <v>CMS1896407805</v>
          </cell>
        </row>
        <row r="11464">
          <cell r="J11464" t="str">
            <v>G068541</v>
          </cell>
          <cell r="K11464" t="str">
            <v>CMS1896407806</v>
          </cell>
        </row>
        <row r="11465">
          <cell r="J11465" t="str">
            <v>G068544</v>
          </cell>
          <cell r="K11465" t="str">
            <v>CMS1896407807</v>
          </cell>
        </row>
        <row r="11466">
          <cell r="J11466" t="str">
            <v>G215161</v>
          </cell>
          <cell r="K11466" t="str">
            <v>CMS1896407886</v>
          </cell>
        </row>
        <row r="11467">
          <cell r="J11467" t="str">
            <v>G106695</v>
          </cell>
          <cell r="K11467" t="str">
            <v>CMS1896407887</v>
          </cell>
        </row>
        <row r="11468">
          <cell r="J11468" t="str">
            <v>G212460</v>
          </cell>
          <cell r="K11468" t="str">
            <v>CMS1896407888</v>
          </cell>
        </row>
        <row r="11469">
          <cell r="J11469" t="str">
            <v>G127264</v>
          </cell>
          <cell r="K11469" t="str">
            <v>CMS1896407889</v>
          </cell>
        </row>
        <row r="11470">
          <cell r="J11470" t="str">
            <v>G233418</v>
          </cell>
          <cell r="K11470" t="str">
            <v>CMS1896407890</v>
          </cell>
        </row>
        <row r="11471">
          <cell r="J11471" t="str">
            <v>G119438</v>
          </cell>
          <cell r="K11471" t="str">
            <v>CMS1896407891</v>
          </cell>
        </row>
        <row r="11472">
          <cell r="J11472" t="str">
            <v>G235233</v>
          </cell>
          <cell r="K11472" t="str">
            <v>CMS1896407970</v>
          </cell>
        </row>
        <row r="11473">
          <cell r="J11473" t="str">
            <v>G238205</v>
          </cell>
          <cell r="K11473" t="str">
            <v>CMS1896407971</v>
          </cell>
        </row>
        <row r="11474">
          <cell r="J11474" t="str">
            <v>G233145</v>
          </cell>
          <cell r="K11474" t="str">
            <v>CMS1896407972</v>
          </cell>
        </row>
        <row r="11475">
          <cell r="J11475" t="str">
            <v>G247980</v>
          </cell>
          <cell r="K11475" t="str">
            <v>CMS1896407973</v>
          </cell>
        </row>
        <row r="11476">
          <cell r="J11476" t="str">
            <v>G143077</v>
          </cell>
          <cell r="K11476" t="str">
            <v>CMS1896407974</v>
          </cell>
        </row>
        <row r="11477">
          <cell r="J11477" t="str">
            <v>G227432</v>
          </cell>
          <cell r="K11477" t="str">
            <v>CMS1896407975</v>
          </cell>
        </row>
        <row r="11478">
          <cell r="J11478" t="str">
            <v>G027571</v>
          </cell>
          <cell r="K11478" t="str">
            <v>CMS1896408051</v>
          </cell>
        </row>
        <row r="11479">
          <cell r="J11479" t="str">
            <v>G126944</v>
          </cell>
          <cell r="K11479" t="str">
            <v>CMS1896408052</v>
          </cell>
        </row>
        <row r="11480">
          <cell r="J11480" t="str">
            <v>G136905</v>
          </cell>
          <cell r="K11480" t="str">
            <v>CMS1896408053</v>
          </cell>
        </row>
        <row r="11481">
          <cell r="J11481" t="str">
            <v>G148182</v>
          </cell>
          <cell r="K11481" t="str">
            <v>CMS1896408054</v>
          </cell>
        </row>
        <row r="11482">
          <cell r="J11482" t="str">
            <v>G231215</v>
          </cell>
          <cell r="K11482" t="str">
            <v>CMS1896408055</v>
          </cell>
        </row>
        <row r="11483">
          <cell r="J11483" t="str">
            <v>G124113</v>
          </cell>
          <cell r="K11483" t="str">
            <v>CMS1896408056</v>
          </cell>
        </row>
        <row r="11484">
          <cell r="J11484" t="str">
            <v>G122773</v>
          </cell>
          <cell r="K11484" t="str">
            <v>CMS1896408134</v>
          </cell>
        </row>
        <row r="11485">
          <cell r="J11485" t="str">
            <v>G180835</v>
          </cell>
          <cell r="K11485" t="str">
            <v>CMS1896408135</v>
          </cell>
        </row>
        <row r="11486">
          <cell r="J11486" t="str">
            <v>G159509</v>
          </cell>
          <cell r="K11486" t="str">
            <v>CMS1896408136</v>
          </cell>
        </row>
        <row r="11487">
          <cell r="J11487" t="str">
            <v>G126918</v>
          </cell>
          <cell r="K11487" t="str">
            <v>CMS1896408137</v>
          </cell>
        </row>
        <row r="11488">
          <cell r="J11488" t="str">
            <v>G126849</v>
          </cell>
          <cell r="K11488" t="str">
            <v>CMS1896408138</v>
          </cell>
        </row>
        <row r="11489">
          <cell r="J11489" t="str">
            <v>G245152</v>
          </cell>
          <cell r="K11489" t="str">
            <v>CMS1896408139</v>
          </cell>
        </row>
        <row r="11490">
          <cell r="J11490" t="str">
            <v>G223685</v>
          </cell>
          <cell r="K11490" t="str">
            <v>CMS1896408225</v>
          </cell>
        </row>
        <row r="11491">
          <cell r="J11491" t="str">
            <v>G241106</v>
          </cell>
          <cell r="K11491" t="str">
            <v>CMS1896408226</v>
          </cell>
        </row>
        <row r="11492">
          <cell r="J11492" t="str">
            <v>G187326</v>
          </cell>
          <cell r="K11492" t="str">
            <v>CMS1896408227</v>
          </cell>
        </row>
        <row r="11493">
          <cell r="J11493" t="str">
            <v>G205297</v>
          </cell>
          <cell r="K11493" t="str">
            <v>CMS1896408228</v>
          </cell>
        </row>
        <row r="11494">
          <cell r="J11494" t="str">
            <v>G143291</v>
          </cell>
          <cell r="K11494" t="str">
            <v>CMS1896408229</v>
          </cell>
        </row>
        <row r="11495">
          <cell r="J11495" t="str">
            <v>G209537</v>
          </cell>
          <cell r="K11495" t="str">
            <v>CMS1896408315</v>
          </cell>
        </row>
        <row r="11496">
          <cell r="J11496" t="str">
            <v>G120665</v>
          </cell>
          <cell r="K11496" t="str">
            <v>CMS1896408316</v>
          </cell>
        </row>
        <row r="11497">
          <cell r="J11497" t="str">
            <v>G243188</v>
          </cell>
          <cell r="K11497" t="str">
            <v>CMS1896408317</v>
          </cell>
        </row>
        <row r="11498">
          <cell r="J11498" t="str">
            <v>G228678</v>
          </cell>
          <cell r="K11498" t="str">
            <v>CMS1896408318</v>
          </cell>
        </row>
        <row r="11499">
          <cell r="J11499" t="str">
            <v>G160952</v>
          </cell>
          <cell r="K11499" t="str">
            <v>CMS1896408319</v>
          </cell>
        </row>
        <row r="11500">
          <cell r="J11500" t="str">
            <v>G199773</v>
          </cell>
          <cell r="K11500" t="str">
            <v>CMS1896408320</v>
          </cell>
        </row>
        <row r="11501">
          <cell r="J11501" t="str">
            <v>G237903</v>
          </cell>
          <cell r="K11501" t="str">
            <v>CMS1896408404</v>
          </cell>
        </row>
        <row r="11502">
          <cell r="J11502" t="str">
            <v>G237858</v>
          </cell>
          <cell r="K11502" t="str">
            <v>CMS1896408405</v>
          </cell>
        </row>
        <row r="11503">
          <cell r="J11503" t="str">
            <v>G238558</v>
          </cell>
          <cell r="K11503" t="str">
            <v>CMS1896408406</v>
          </cell>
        </row>
        <row r="11504">
          <cell r="J11504" t="str">
            <v>G237890</v>
          </cell>
          <cell r="K11504" t="str">
            <v>CMS1896408407</v>
          </cell>
        </row>
        <row r="11505">
          <cell r="J11505" t="str">
            <v>G236718</v>
          </cell>
          <cell r="K11505" t="str">
            <v>CMS1896408408</v>
          </cell>
        </row>
        <row r="11506">
          <cell r="J11506" t="str">
            <v>G149945</v>
          </cell>
          <cell r="K11506" t="str">
            <v>CMS1896408492</v>
          </cell>
        </row>
        <row r="11507">
          <cell r="J11507" t="str">
            <v>G166205</v>
          </cell>
          <cell r="K11507" t="str">
            <v>CMS1896408493</v>
          </cell>
        </row>
        <row r="11508">
          <cell r="J11508" t="str">
            <v>G106421</v>
          </cell>
          <cell r="K11508" t="str">
            <v>CMS1896408494</v>
          </cell>
        </row>
        <row r="11509">
          <cell r="J11509" t="str">
            <v>G229655</v>
          </cell>
          <cell r="K11509" t="str">
            <v>CMS1896408495</v>
          </cell>
        </row>
        <row r="11510">
          <cell r="J11510" t="str">
            <v>G075867</v>
          </cell>
          <cell r="K11510" t="str">
            <v>CMS1896408496</v>
          </cell>
        </row>
        <row r="11511">
          <cell r="J11511" t="str">
            <v>G251377</v>
          </cell>
          <cell r="K11511" t="str">
            <v>CMS1896408497</v>
          </cell>
        </row>
        <row r="11512">
          <cell r="J11512" t="str">
            <v>G212764</v>
          </cell>
          <cell r="K11512" t="str">
            <v>CMS1896408587</v>
          </cell>
        </row>
        <row r="11513">
          <cell r="J11513" t="str">
            <v>G181627</v>
          </cell>
          <cell r="K11513" t="str">
            <v>CMS1896408588</v>
          </cell>
        </row>
        <row r="11514">
          <cell r="J11514" t="str">
            <v>G248744</v>
          </cell>
          <cell r="K11514" t="str">
            <v>CMS1896408589</v>
          </cell>
        </row>
        <row r="11515">
          <cell r="J11515" t="str">
            <v>G101193</v>
          </cell>
          <cell r="K11515" t="str">
            <v>CMS1896408590</v>
          </cell>
        </row>
        <row r="11516">
          <cell r="J11516" t="str">
            <v>G009701</v>
          </cell>
          <cell r="K11516" t="str">
            <v>CMS1896408591</v>
          </cell>
        </row>
        <row r="11517">
          <cell r="J11517" t="str">
            <v>G167723</v>
          </cell>
          <cell r="K11517" t="str">
            <v>CMS1896408592</v>
          </cell>
        </row>
        <row r="11518">
          <cell r="J11518" t="str">
            <v>G241774</v>
          </cell>
          <cell r="K11518" t="str">
            <v>CMS1896408677</v>
          </cell>
        </row>
        <row r="11519">
          <cell r="J11519" t="str">
            <v>G243059</v>
          </cell>
          <cell r="K11519" t="str">
            <v>CMS1896408678</v>
          </cell>
        </row>
        <row r="11520">
          <cell r="J11520" t="str">
            <v>G244070</v>
          </cell>
          <cell r="K11520" t="str">
            <v>CMS1896408679</v>
          </cell>
        </row>
        <row r="11521">
          <cell r="J11521" t="str">
            <v>G227113</v>
          </cell>
          <cell r="K11521" t="str">
            <v>CMS1896408680</v>
          </cell>
        </row>
        <row r="11522">
          <cell r="J11522" t="str">
            <v>G241670</v>
          </cell>
          <cell r="K11522" t="str">
            <v>CMS1896408681</v>
          </cell>
        </row>
        <row r="11523">
          <cell r="J11523" t="str">
            <v>G146577</v>
          </cell>
          <cell r="K11523" t="str">
            <v>CMS1896408682</v>
          </cell>
        </row>
        <row r="11524">
          <cell r="J11524" t="str">
            <v>G199652</v>
          </cell>
          <cell r="K11524" t="str">
            <v>CMS1896408766</v>
          </cell>
        </row>
        <row r="11525">
          <cell r="J11525" t="str">
            <v>G182652</v>
          </cell>
          <cell r="K11525" t="str">
            <v>CMS1896408767</v>
          </cell>
        </row>
        <row r="11526">
          <cell r="J11526" t="str">
            <v>G227307</v>
          </cell>
          <cell r="K11526" t="str">
            <v>CMS1896408768</v>
          </cell>
        </row>
        <row r="11527">
          <cell r="J11527" t="str">
            <v>G248484</v>
          </cell>
          <cell r="K11527" t="str">
            <v>CMS1896408769</v>
          </cell>
        </row>
        <row r="11528">
          <cell r="J11528" t="str">
            <v>G186454</v>
          </cell>
          <cell r="K11528" t="str">
            <v>CMS1896408770</v>
          </cell>
        </row>
        <row r="11529">
          <cell r="J11529" t="str">
            <v>G073428</v>
          </cell>
          <cell r="K11529" t="str">
            <v>CMS1896408771</v>
          </cell>
        </row>
        <row r="11530">
          <cell r="J11530" t="str">
            <v>G241249</v>
          </cell>
          <cell r="K11530" t="str">
            <v>CMS1896408856</v>
          </cell>
        </row>
        <row r="11531">
          <cell r="J11531" t="str">
            <v>G073350</v>
          </cell>
          <cell r="K11531" t="str">
            <v>CMS1896408857</v>
          </cell>
        </row>
        <row r="11532">
          <cell r="J11532" t="str">
            <v>G090777</v>
          </cell>
          <cell r="K11532" t="str">
            <v>CMS1896408858</v>
          </cell>
        </row>
        <row r="11533">
          <cell r="J11533" t="str">
            <v>G194517</v>
          </cell>
          <cell r="K11533" t="str">
            <v>CMS1896408859</v>
          </cell>
        </row>
        <row r="11534">
          <cell r="J11534" t="str">
            <v>G073356</v>
          </cell>
          <cell r="K11534" t="str">
            <v>CMS1896408860</v>
          </cell>
        </row>
        <row r="11535">
          <cell r="J11535" t="str">
            <v>G073369</v>
          </cell>
          <cell r="K11535" t="str">
            <v>CMS1896408861</v>
          </cell>
        </row>
        <row r="11536">
          <cell r="J11536" t="str">
            <v>G219952</v>
          </cell>
          <cell r="K11536" t="str">
            <v>CMS1896402098</v>
          </cell>
        </row>
        <row r="11537">
          <cell r="J11537" t="str">
            <v>G220162</v>
          </cell>
          <cell r="K11537" t="str">
            <v>CMS1896402099</v>
          </cell>
        </row>
        <row r="11538">
          <cell r="J11538" t="str">
            <v>G224807</v>
          </cell>
          <cell r="K11538" t="str">
            <v>CMS1896402100</v>
          </cell>
        </row>
        <row r="11539">
          <cell r="J11539" t="str">
            <v>G234781</v>
          </cell>
          <cell r="K11539" t="str">
            <v>CMS1896402101</v>
          </cell>
        </row>
        <row r="11540">
          <cell r="J11540" t="str">
            <v>G083969</v>
          </cell>
          <cell r="K11540" t="str">
            <v>CMS1896402102</v>
          </cell>
        </row>
        <row r="11541">
          <cell r="J11541" t="str">
            <v>G245468</v>
          </cell>
          <cell r="K11541" t="str">
            <v>CMS1896402103</v>
          </cell>
        </row>
        <row r="11542">
          <cell r="J11542" t="str">
            <v>G188962</v>
          </cell>
          <cell r="K11542" t="str">
            <v>CMS1896402104</v>
          </cell>
        </row>
        <row r="11543">
          <cell r="J11543" t="str">
            <v>G238681</v>
          </cell>
          <cell r="K11543" t="str">
            <v>CMS1896402105</v>
          </cell>
        </row>
        <row r="11544">
          <cell r="J11544" t="str">
            <v>G140195</v>
          </cell>
          <cell r="K11544" t="str">
            <v>CMS1896402106</v>
          </cell>
        </row>
        <row r="11545">
          <cell r="J11545" t="str">
            <v>G192044</v>
          </cell>
          <cell r="K11545" t="str">
            <v>CMS1896402107</v>
          </cell>
        </row>
        <row r="11546">
          <cell r="J11546" t="str">
            <v>G252677</v>
          </cell>
          <cell r="K11546" t="str">
            <v>CMS1896402108</v>
          </cell>
        </row>
        <row r="11547">
          <cell r="J11547" t="str">
            <v>G210731</v>
          </cell>
          <cell r="K11547" t="str">
            <v>CMS1896402274</v>
          </cell>
        </row>
        <row r="11548">
          <cell r="J11548" t="str">
            <v>G247622</v>
          </cell>
          <cell r="K11548" t="str">
            <v>CMS1896402275</v>
          </cell>
        </row>
        <row r="11549">
          <cell r="J11549" t="str">
            <v>G236808</v>
          </cell>
          <cell r="K11549" t="str">
            <v>CMS1896402276</v>
          </cell>
        </row>
        <row r="11550">
          <cell r="J11550" t="str">
            <v>G220396</v>
          </cell>
          <cell r="K11550" t="str">
            <v>CMS1896402277</v>
          </cell>
        </row>
        <row r="11551">
          <cell r="J11551" t="str">
            <v>G248638</v>
          </cell>
          <cell r="K11551" t="str">
            <v>CMS1896402278</v>
          </cell>
        </row>
        <row r="11552">
          <cell r="J11552" t="str">
            <v>G239729</v>
          </cell>
          <cell r="K11552" t="str">
            <v>CMS1896402279</v>
          </cell>
        </row>
        <row r="11553">
          <cell r="J11553" t="str">
            <v>G149575</v>
          </cell>
          <cell r="K11553" t="str">
            <v>CMS1896402280</v>
          </cell>
        </row>
        <row r="11554">
          <cell r="J11554" t="str">
            <v>G212698</v>
          </cell>
          <cell r="K11554" t="str">
            <v>CMS1896402281</v>
          </cell>
        </row>
        <row r="11555">
          <cell r="J11555" t="str">
            <v>G124228</v>
          </cell>
          <cell r="K11555" t="str">
            <v>CMS1896402282</v>
          </cell>
        </row>
        <row r="11556">
          <cell r="J11556" t="str">
            <v>G212183</v>
          </cell>
          <cell r="K11556" t="str">
            <v>CMS1896402283</v>
          </cell>
        </row>
        <row r="11557">
          <cell r="J11557" t="str">
            <v>G250669</v>
          </cell>
          <cell r="K11557" t="str">
            <v>CMS1896402284</v>
          </cell>
        </row>
        <row r="11558">
          <cell r="J11558" t="str">
            <v>G247003</v>
          </cell>
          <cell r="K11558" t="str">
            <v>CMS1896402468</v>
          </cell>
        </row>
        <row r="11559">
          <cell r="J11559" t="str">
            <v>G240130</v>
          </cell>
          <cell r="K11559" t="str">
            <v>CMS1896402469</v>
          </cell>
        </row>
        <row r="11560">
          <cell r="J11560" t="str">
            <v>G241276</v>
          </cell>
          <cell r="K11560" t="str">
            <v>CMS1896402470</v>
          </cell>
        </row>
        <row r="11561">
          <cell r="J11561" t="str">
            <v>G230684</v>
          </cell>
          <cell r="K11561" t="str">
            <v>CMS1896402471</v>
          </cell>
        </row>
        <row r="11562">
          <cell r="J11562" t="str">
            <v>G182623</v>
          </cell>
          <cell r="K11562" t="str">
            <v>CMS1896402472</v>
          </cell>
        </row>
        <row r="11563">
          <cell r="J11563" t="str">
            <v>G244753</v>
          </cell>
          <cell r="K11563" t="str">
            <v>CMS1896402473</v>
          </cell>
        </row>
        <row r="11564">
          <cell r="J11564" t="str">
            <v>G140450</v>
          </cell>
          <cell r="K11564" t="str">
            <v>CMS1896402474</v>
          </cell>
        </row>
        <row r="11565">
          <cell r="J11565" t="str">
            <v>G242986</v>
          </cell>
          <cell r="K11565" t="str">
            <v>CMS1896402475</v>
          </cell>
        </row>
        <row r="11566">
          <cell r="J11566" t="str">
            <v>G116871</v>
          </cell>
          <cell r="K11566" t="str">
            <v>CMS1896402476</v>
          </cell>
        </row>
        <row r="11567">
          <cell r="J11567" t="str">
            <v>G246469</v>
          </cell>
          <cell r="K11567" t="str">
            <v>CMS1896402477</v>
          </cell>
        </row>
        <row r="11568">
          <cell r="J11568" t="str">
            <v>G164823</v>
          </cell>
          <cell r="K11568" t="str">
            <v>CMS1896402478</v>
          </cell>
        </row>
        <row r="11569">
          <cell r="J11569" t="str">
            <v>G216344</v>
          </cell>
          <cell r="K11569" t="str">
            <v>CMS1896402645</v>
          </cell>
        </row>
        <row r="11570">
          <cell r="J11570" t="str">
            <v>G117433</v>
          </cell>
          <cell r="K11570" t="str">
            <v>CMS1896402646</v>
          </cell>
        </row>
        <row r="11571">
          <cell r="J11571" t="str">
            <v>G232164</v>
          </cell>
          <cell r="K11571" t="str">
            <v>CMS1896402647</v>
          </cell>
        </row>
        <row r="11572">
          <cell r="J11572" t="str">
            <v>G170378</v>
          </cell>
          <cell r="K11572" t="str">
            <v>CMS1896402648</v>
          </cell>
        </row>
        <row r="11573">
          <cell r="J11573" t="str">
            <v>G243496</v>
          </cell>
          <cell r="K11573" t="str">
            <v>CMS1896402649</v>
          </cell>
        </row>
        <row r="11574">
          <cell r="J11574" t="str">
            <v>G181761</v>
          </cell>
          <cell r="K11574" t="str">
            <v>CMS1896402650</v>
          </cell>
        </row>
        <row r="11575">
          <cell r="J11575" t="str">
            <v>G123524</v>
          </cell>
          <cell r="K11575" t="str">
            <v>CMS1896402651</v>
          </cell>
        </row>
        <row r="11576">
          <cell r="J11576" t="str">
            <v>G232746</v>
          </cell>
          <cell r="K11576" t="str">
            <v>CMS1896402652</v>
          </cell>
        </row>
        <row r="11577">
          <cell r="J11577" t="str">
            <v>G230154</v>
          </cell>
          <cell r="K11577" t="str">
            <v>CMS1896402653</v>
          </cell>
        </row>
        <row r="11578">
          <cell r="J11578" t="str">
            <v>G248560</v>
          </cell>
          <cell r="K11578" t="str">
            <v>CMS1896402654</v>
          </cell>
        </row>
        <row r="11579">
          <cell r="J11579" t="str">
            <v>G247091</v>
          </cell>
          <cell r="K11579" t="str">
            <v>CMS1896402655</v>
          </cell>
        </row>
        <row r="11580">
          <cell r="J11580" t="str">
            <v>G234777</v>
          </cell>
          <cell r="K11580" t="str">
            <v>CMS1896402821</v>
          </cell>
        </row>
        <row r="11581">
          <cell r="J11581" t="str">
            <v>G063918</v>
          </cell>
          <cell r="K11581" t="str">
            <v>CMS1896402822</v>
          </cell>
        </row>
        <row r="11582">
          <cell r="J11582" t="str">
            <v>G174066</v>
          </cell>
          <cell r="K11582" t="str">
            <v>CMS1896402823</v>
          </cell>
        </row>
        <row r="11583">
          <cell r="J11583" t="str">
            <v>G190431</v>
          </cell>
          <cell r="K11583" t="str">
            <v>CMS1896402824</v>
          </cell>
        </row>
        <row r="11584">
          <cell r="J11584" t="str">
            <v>G214013</v>
          </cell>
          <cell r="K11584" t="str">
            <v>CMS1896402825</v>
          </cell>
        </row>
        <row r="11585">
          <cell r="J11585" t="str">
            <v>G249143</v>
          </cell>
          <cell r="K11585" t="str">
            <v>CMS1896402826</v>
          </cell>
        </row>
        <row r="11586">
          <cell r="J11586" t="str">
            <v>G208151</v>
          </cell>
          <cell r="K11586" t="str">
            <v>CMS1896402827</v>
          </cell>
        </row>
        <row r="11587">
          <cell r="J11587" t="str">
            <v>G247496</v>
          </cell>
          <cell r="K11587" t="str">
            <v>CMS1896402828</v>
          </cell>
        </row>
        <row r="11588">
          <cell r="J11588" t="str">
            <v>G173202</v>
          </cell>
          <cell r="K11588" t="str">
            <v>CMS1896402829</v>
          </cell>
        </row>
        <row r="11589">
          <cell r="J11589" t="str">
            <v>G241963</v>
          </cell>
          <cell r="K11589" t="str">
            <v>CMS1896402830</v>
          </cell>
        </row>
        <row r="11590">
          <cell r="J11590" t="str">
            <v>G242612</v>
          </cell>
          <cell r="K11590" t="str">
            <v>CMS1896402831</v>
          </cell>
        </row>
        <row r="11591">
          <cell r="J11591" t="str">
            <v>G242842</v>
          </cell>
          <cell r="K11591" t="str">
            <v>CMS1896402995</v>
          </cell>
        </row>
        <row r="11592">
          <cell r="J11592" t="str">
            <v>G231628</v>
          </cell>
          <cell r="K11592" t="str">
            <v>CMS1896402996</v>
          </cell>
        </row>
        <row r="11593">
          <cell r="J11593" t="str">
            <v>G249308</v>
          </cell>
          <cell r="K11593" t="str">
            <v>CMS1896402997</v>
          </cell>
        </row>
        <row r="11594">
          <cell r="J11594" t="str">
            <v>G248629</v>
          </cell>
          <cell r="K11594" t="str">
            <v>CMS1896402998</v>
          </cell>
        </row>
        <row r="11595">
          <cell r="J11595" t="str">
            <v>G096423</v>
          </cell>
          <cell r="K11595" t="str">
            <v>CMS1896402999</v>
          </cell>
        </row>
        <row r="11596">
          <cell r="J11596" t="str">
            <v>G189986</v>
          </cell>
          <cell r="K11596" t="str">
            <v>CMS1896403000</v>
          </cell>
        </row>
        <row r="11597">
          <cell r="J11597" t="str">
            <v>G232863</v>
          </cell>
          <cell r="K11597" t="str">
            <v>CMS1896403001</v>
          </cell>
        </row>
        <row r="11598">
          <cell r="J11598" t="str">
            <v>G226651</v>
          </cell>
          <cell r="K11598" t="str">
            <v>CMS1896403002</v>
          </cell>
        </row>
        <row r="11599">
          <cell r="J11599" t="str">
            <v>G085555</v>
          </cell>
          <cell r="K11599" t="str">
            <v>CMS1896403003</v>
          </cell>
        </row>
        <row r="11600">
          <cell r="J11600" t="str">
            <v>G247061</v>
          </cell>
          <cell r="K11600" t="str">
            <v>CMS1896403004</v>
          </cell>
        </row>
        <row r="11601">
          <cell r="J11601" t="str">
            <v>G244012</v>
          </cell>
          <cell r="K11601" t="str">
            <v>CMS1896403005</v>
          </cell>
        </row>
        <row r="11602">
          <cell r="J11602" t="str">
            <v>G119683</v>
          </cell>
          <cell r="K11602" t="str">
            <v>CMS1896403171</v>
          </cell>
        </row>
        <row r="11603">
          <cell r="J11603" t="str">
            <v>G232796</v>
          </cell>
          <cell r="K11603" t="str">
            <v>CMS1896403172</v>
          </cell>
        </row>
        <row r="11604">
          <cell r="J11604" t="str">
            <v>G108379</v>
          </cell>
          <cell r="K11604" t="str">
            <v>CMS1896403173</v>
          </cell>
        </row>
        <row r="11605">
          <cell r="J11605" t="str">
            <v>G247224</v>
          </cell>
          <cell r="K11605" t="str">
            <v>CMS1896403174</v>
          </cell>
        </row>
        <row r="11606">
          <cell r="J11606" t="str">
            <v>G188507</v>
          </cell>
          <cell r="K11606" t="str">
            <v>CMS1896403175</v>
          </cell>
        </row>
        <row r="11607">
          <cell r="J11607" t="str">
            <v>G189849</v>
          </cell>
          <cell r="K11607" t="str">
            <v>CMS1896403176</v>
          </cell>
        </row>
        <row r="11608">
          <cell r="J11608" t="str">
            <v>G181999</v>
          </cell>
          <cell r="K11608" t="str">
            <v>CMS1896403177</v>
          </cell>
        </row>
        <row r="11609">
          <cell r="J11609" t="str">
            <v>G237225</v>
          </cell>
          <cell r="K11609" t="str">
            <v>CMS1896403178</v>
          </cell>
        </row>
        <row r="11610">
          <cell r="J11610" t="str">
            <v>G237097</v>
          </cell>
          <cell r="K11610" t="str">
            <v>CMS1896403179</v>
          </cell>
        </row>
        <row r="11611">
          <cell r="J11611" t="str">
            <v>G250029</v>
          </cell>
          <cell r="K11611" t="str">
            <v>CMS1896403180</v>
          </cell>
        </row>
        <row r="11612">
          <cell r="J11612" t="str">
            <v>G244028</v>
          </cell>
          <cell r="K11612" t="str">
            <v>CMS1896403181</v>
          </cell>
        </row>
        <row r="11613">
          <cell r="J11613" t="str">
            <v>G185481</v>
          </cell>
          <cell r="K11613" t="str">
            <v>CMS1896403347</v>
          </cell>
        </row>
        <row r="11614">
          <cell r="J11614" t="str">
            <v>G133741</v>
          </cell>
          <cell r="K11614" t="str">
            <v>CMS1896403348</v>
          </cell>
        </row>
        <row r="11615">
          <cell r="J11615" t="str">
            <v>G119598</v>
          </cell>
          <cell r="K11615" t="str">
            <v>CMS1896403349</v>
          </cell>
        </row>
        <row r="11616">
          <cell r="J11616" t="str">
            <v>G180014</v>
          </cell>
          <cell r="K11616" t="str">
            <v>CMS1896403350</v>
          </cell>
        </row>
        <row r="11617">
          <cell r="J11617" t="str">
            <v>G223300</v>
          </cell>
          <cell r="K11617" t="str">
            <v>CMS1896403351</v>
          </cell>
        </row>
        <row r="11618">
          <cell r="J11618" t="str">
            <v>G160376</v>
          </cell>
          <cell r="K11618" t="str">
            <v>CMS1896403352</v>
          </cell>
        </row>
        <row r="11619">
          <cell r="J11619" t="str">
            <v>G242782</v>
          </cell>
          <cell r="K11619" t="str">
            <v>CMS1896403353</v>
          </cell>
        </row>
        <row r="11620">
          <cell r="J11620" t="str">
            <v>G239495</v>
          </cell>
          <cell r="K11620" t="str">
            <v>CMS1896403354</v>
          </cell>
        </row>
        <row r="11621">
          <cell r="J11621" t="str">
            <v>G236244</v>
          </cell>
          <cell r="K11621" t="str">
            <v>CMS1896403355</v>
          </cell>
        </row>
        <row r="11622">
          <cell r="J11622" t="str">
            <v>G217903</v>
          </cell>
          <cell r="K11622" t="str">
            <v>CMS1896403356</v>
          </cell>
        </row>
        <row r="11623">
          <cell r="J11623" t="str">
            <v>G241219</v>
          </cell>
          <cell r="K11623" t="str">
            <v>CMS1896403357</v>
          </cell>
        </row>
        <row r="11624">
          <cell r="J11624" t="str">
            <v>G232560</v>
          </cell>
          <cell r="K11624" t="str">
            <v>CMS1896403523</v>
          </cell>
        </row>
        <row r="11625">
          <cell r="J11625" t="str">
            <v>G120807</v>
          </cell>
          <cell r="K11625" t="str">
            <v>CMS1896403524</v>
          </cell>
        </row>
        <row r="11626">
          <cell r="J11626" t="str">
            <v>G142897</v>
          </cell>
          <cell r="K11626" t="str">
            <v>CMS1896403525</v>
          </cell>
        </row>
        <row r="11627">
          <cell r="J11627" t="str">
            <v>G135653</v>
          </cell>
          <cell r="K11627" t="str">
            <v>CMS1896403526</v>
          </cell>
        </row>
        <row r="11628">
          <cell r="J11628" t="str">
            <v>G210662</v>
          </cell>
          <cell r="K11628" t="str">
            <v>CMS1896403527</v>
          </cell>
        </row>
        <row r="11629">
          <cell r="J11629" t="str">
            <v>G213865</v>
          </cell>
          <cell r="K11629" t="str">
            <v>CMS1896403528</v>
          </cell>
        </row>
        <row r="11630">
          <cell r="J11630" t="str">
            <v>G220989</v>
          </cell>
          <cell r="K11630" t="str">
            <v>CMS1896403529</v>
          </cell>
        </row>
        <row r="11631">
          <cell r="J11631" t="str">
            <v>G157845</v>
          </cell>
          <cell r="K11631" t="str">
            <v>CMS1896403530</v>
          </cell>
        </row>
        <row r="11632">
          <cell r="J11632" t="str">
            <v>G200173</v>
          </cell>
          <cell r="K11632" t="str">
            <v>CMS1896403531</v>
          </cell>
        </row>
        <row r="11633">
          <cell r="J11633" t="str">
            <v>G244338</v>
          </cell>
          <cell r="K11633" t="str">
            <v>CMS1896403532</v>
          </cell>
        </row>
        <row r="11634">
          <cell r="J11634" t="str">
            <v>G249405</v>
          </cell>
          <cell r="K11634" t="str">
            <v>CMS1896403533</v>
          </cell>
        </row>
        <row r="11635">
          <cell r="J11635" t="str">
            <v>G155898</v>
          </cell>
          <cell r="K11635" t="str">
            <v>CMS1896403699</v>
          </cell>
        </row>
        <row r="11636">
          <cell r="J11636" t="str">
            <v>G221349</v>
          </cell>
          <cell r="K11636" t="str">
            <v>CMS1896403700</v>
          </cell>
        </row>
        <row r="11637">
          <cell r="J11637" t="str">
            <v>G238021</v>
          </cell>
          <cell r="K11637" t="str">
            <v>CMS1896403701</v>
          </cell>
        </row>
        <row r="11638">
          <cell r="J11638" t="str">
            <v>G194143</v>
          </cell>
          <cell r="K11638" t="str">
            <v>CMS1896403702</v>
          </cell>
        </row>
        <row r="11639">
          <cell r="J11639" t="str">
            <v>G195083</v>
          </cell>
          <cell r="K11639" t="str">
            <v>CMS1896403703</v>
          </cell>
        </row>
        <row r="11640">
          <cell r="J11640" t="str">
            <v>G242455</v>
          </cell>
          <cell r="K11640" t="str">
            <v>CMS1896403704</v>
          </cell>
        </row>
        <row r="11641">
          <cell r="J11641" t="str">
            <v>G204251</v>
          </cell>
          <cell r="K11641" t="str">
            <v>CMS1896403705</v>
          </cell>
        </row>
        <row r="11642">
          <cell r="J11642" t="str">
            <v>G213182</v>
          </cell>
          <cell r="K11642" t="str">
            <v>CMS1896403706</v>
          </cell>
        </row>
        <row r="11643">
          <cell r="J11643" t="str">
            <v>G242543</v>
          </cell>
          <cell r="K11643" t="str">
            <v>CMS1896403707</v>
          </cell>
        </row>
        <row r="11644">
          <cell r="J11644" t="str">
            <v>G252258</v>
          </cell>
          <cell r="K11644" t="str">
            <v>CMS1896403708</v>
          </cell>
        </row>
        <row r="11645">
          <cell r="J11645" t="str">
            <v>G233736</v>
          </cell>
          <cell r="K11645" t="str">
            <v>CMS1896403709</v>
          </cell>
        </row>
        <row r="11646">
          <cell r="J11646" t="str">
            <v>G230904</v>
          </cell>
          <cell r="K11646" t="str">
            <v>CMS1896403875</v>
          </cell>
        </row>
        <row r="11647">
          <cell r="J11647" t="str">
            <v>G208385</v>
          </cell>
          <cell r="K11647" t="str">
            <v>CMS1896403876</v>
          </cell>
        </row>
        <row r="11648">
          <cell r="J11648" t="str">
            <v>G196111</v>
          </cell>
          <cell r="K11648" t="str">
            <v>CMS1896403877</v>
          </cell>
        </row>
        <row r="11649">
          <cell r="J11649" t="str">
            <v>G236480</v>
          </cell>
          <cell r="K11649" t="str">
            <v>CMS1896403878</v>
          </cell>
        </row>
        <row r="11650">
          <cell r="J11650" t="str">
            <v>G245243</v>
          </cell>
          <cell r="K11650" t="str">
            <v>CMS1896403879</v>
          </cell>
        </row>
        <row r="11651">
          <cell r="J11651" t="str">
            <v>G184903</v>
          </cell>
          <cell r="K11651" t="str">
            <v>CMS1896403880</v>
          </cell>
        </row>
        <row r="11652">
          <cell r="J11652" t="str">
            <v>G191506</v>
          </cell>
          <cell r="K11652" t="str">
            <v>CMS1896403881</v>
          </cell>
        </row>
        <row r="11653">
          <cell r="J11653" t="str">
            <v>G153030</v>
          </cell>
          <cell r="K11653" t="str">
            <v>CMS1896403882</v>
          </cell>
        </row>
        <row r="11654">
          <cell r="J11654" t="str">
            <v>G073429</v>
          </cell>
          <cell r="K11654" t="str">
            <v>CMS1896403883</v>
          </cell>
        </row>
        <row r="11655">
          <cell r="J11655" t="str">
            <v>G243274</v>
          </cell>
          <cell r="K11655" t="str">
            <v>CMS1896403884</v>
          </cell>
        </row>
        <row r="11656">
          <cell r="J11656" t="str">
            <v>G085690</v>
          </cell>
          <cell r="K11656" t="str">
            <v>CMS1896403885</v>
          </cell>
        </row>
        <row r="11657">
          <cell r="J11657" t="str">
            <v>G166748</v>
          </cell>
          <cell r="K11657" t="str">
            <v>CMS1896404051</v>
          </cell>
        </row>
        <row r="11658">
          <cell r="J11658" t="str">
            <v>G158591</v>
          </cell>
          <cell r="K11658" t="str">
            <v>CMS1896404052</v>
          </cell>
        </row>
        <row r="11659">
          <cell r="J11659" t="str">
            <v>G225875</v>
          </cell>
          <cell r="K11659" t="str">
            <v>CMS1896404053</v>
          </cell>
        </row>
        <row r="11660">
          <cell r="J11660" t="str">
            <v>G055963</v>
          </cell>
          <cell r="K11660" t="str">
            <v>CMS1896404054</v>
          </cell>
        </row>
        <row r="11661">
          <cell r="J11661" t="str">
            <v>G250141</v>
          </cell>
          <cell r="K11661" t="str">
            <v>CMS1896404055</v>
          </cell>
        </row>
        <row r="11662">
          <cell r="J11662" t="str">
            <v>G226045</v>
          </cell>
          <cell r="K11662" t="str">
            <v>CMS1896404056</v>
          </cell>
        </row>
        <row r="11663">
          <cell r="J11663" t="str">
            <v>G239574</v>
          </cell>
          <cell r="K11663" t="str">
            <v>CMS1896404057</v>
          </cell>
        </row>
        <row r="11664">
          <cell r="J11664" t="str">
            <v>G241921</v>
          </cell>
          <cell r="K11664" t="str">
            <v>CMS1896404058</v>
          </cell>
        </row>
        <row r="11665">
          <cell r="J11665" t="str">
            <v>G093947</v>
          </cell>
          <cell r="K11665" t="str">
            <v>CMS1896404059</v>
          </cell>
        </row>
        <row r="11666">
          <cell r="J11666" t="str">
            <v>G194094</v>
          </cell>
          <cell r="K11666" t="str">
            <v>CMS1896404060</v>
          </cell>
        </row>
        <row r="11667">
          <cell r="J11667" t="str">
            <v>G199987</v>
          </cell>
          <cell r="K11667" t="str">
            <v>CMS1896404061</v>
          </cell>
        </row>
        <row r="11668">
          <cell r="J11668" t="str">
            <v>G241166</v>
          </cell>
          <cell r="K11668" t="str">
            <v>CMS1896404227</v>
          </cell>
        </row>
        <row r="11669">
          <cell r="J11669" t="str">
            <v>G135005</v>
          </cell>
          <cell r="K11669" t="str">
            <v>CMS1896404228</v>
          </cell>
        </row>
        <row r="11670">
          <cell r="J11670" t="str">
            <v>G233749</v>
          </cell>
          <cell r="K11670" t="str">
            <v>CMS1896404229</v>
          </cell>
        </row>
        <row r="11671">
          <cell r="J11671" t="str">
            <v>G206932</v>
          </cell>
          <cell r="K11671" t="str">
            <v>CMS1896404230</v>
          </cell>
        </row>
        <row r="11672">
          <cell r="J11672" t="str">
            <v>G212891</v>
          </cell>
          <cell r="K11672" t="str">
            <v>CMS1896404231</v>
          </cell>
        </row>
        <row r="11673">
          <cell r="J11673" t="str">
            <v>G218068</v>
          </cell>
          <cell r="K11673" t="str">
            <v>CMS1896404232</v>
          </cell>
        </row>
        <row r="11674">
          <cell r="J11674" t="str">
            <v>G195614</v>
          </cell>
          <cell r="K11674" t="str">
            <v>CMS1896404233</v>
          </cell>
        </row>
        <row r="11675">
          <cell r="J11675" t="str">
            <v>G228577</v>
          </cell>
          <cell r="K11675" t="str">
            <v>CMS1896404234</v>
          </cell>
        </row>
        <row r="11676">
          <cell r="J11676" t="str">
            <v>G216266</v>
          </cell>
          <cell r="K11676" t="str">
            <v>CMS1896404235</v>
          </cell>
        </row>
        <row r="11677">
          <cell r="J11677" t="str">
            <v>G239640</v>
          </cell>
          <cell r="K11677" t="str">
            <v>CMS1896404236</v>
          </cell>
        </row>
        <row r="11678">
          <cell r="J11678" t="str">
            <v>G174890</v>
          </cell>
          <cell r="K11678" t="str">
            <v>CMS1896404237</v>
          </cell>
        </row>
        <row r="11679">
          <cell r="J11679" t="str">
            <v>G093237</v>
          </cell>
          <cell r="K11679" t="str">
            <v>CMS1896404404</v>
          </cell>
        </row>
        <row r="11680">
          <cell r="J11680" t="str">
            <v>G093249</v>
          </cell>
          <cell r="K11680" t="str">
            <v>CMS1896404405</v>
          </cell>
        </row>
        <row r="11681">
          <cell r="J11681" t="str">
            <v>G093256</v>
          </cell>
          <cell r="K11681" t="str">
            <v>CMS1896404406</v>
          </cell>
        </row>
        <row r="11682">
          <cell r="J11682" t="str">
            <v>G093258</v>
          </cell>
          <cell r="K11682" t="str">
            <v>CMS1896404407</v>
          </cell>
        </row>
        <row r="11683">
          <cell r="J11683" t="str">
            <v>G093259</v>
          </cell>
          <cell r="K11683" t="str">
            <v>CMS1896404408</v>
          </cell>
        </row>
        <row r="11684">
          <cell r="J11684" t="str">
            <v>G093260</v>
          </cell>
          <cell r="K11684" t="str">
            <v>CMS1896404409</v>
          </cell>
        </row>
        <row r="11685">
          <cell r="J11685" t="str">
            <v>G101706</v>
          </cell>
          <cell r="K11685" t="str">
            <v>CMS1896404410</v>
          </cell>
        </row>
        <row r="11686">
          <cell r="J11686" t="str">
            <v>G193825</v>
          </cell>
          <cell r="K11686" t="str">
            <v>CMS1896404411</v>
          </cell>
        </row>
        <row r="11687">
          <cell r="J11687" t="str">
            <v>G247237</v>
          </cell>
          <cell r="K11687" t="str">
            <v>CMS1896404412</v>
          </cell>
        </row>
        <row r="11688">
          <cell r="J11688" t="str">
            <v>G239594</v>
          </cell>
          <cell r="K11688" t="str">
            <v>CMS1896404413</v>
          </cell>
        </row>
        <row r="11689">
          <cell r="J11689" t="str">
            <v>G183019</v>
          </cell>
          <cell r="K11689" t="str">
            <v>CMS1896404414</v>
          </cell>
        </row>
        <row r="11690">
          <cell r="J11690" t="str">
            <v>G246684</v>
          </cell>
          <cell r="K11690" t="str">
            <v>CMS1896404580</v>
          </cell>
        </row>
        <row r="11691">
          <cell r="J11691" t="str">
            <v>G229494</v>
          </cell>
          <cell r="K11691" t="str">
            <v>CMS1896404581</v>
          </cell>
        </row>
        <row r="11692">
          <cell r="J11692" t="str">
            <v>G128306</v>
          </cell>
          <cell r="K11692" t="str">
            <v>CMS1896404582</v>
          </cell>
        </row>
        <row r="11693">
          <cell r="J11693" t="str">
            <v>G212896</v>
          </cell>
          <cell r="K11693" t="str">
            <v>CMS1896404583</v>
          </cell>
        </row>
        <row r="11694">
          <cell r="J11694" t="str">
            <v>G249021</v>
          </cell>
          <cell r="K11694" t="str">
            <v>CMS1896404584</v>
          </cell>
        </row>
        <row r="11695">
          <cell r="J11695" t="str">
            <v>G230949</v>
          </cell>
          <cell r="K11695" t="str">
            <v>CMS1896404585</v>
          </cell>
        </row>
        <row r="11696">
          <cell r="J11696" t="str">
            <v>G216505</v>
          </cell>
          <cell r="K11696" t="str">
            <v>CMS1896404586</v>
          </cell>
        </row>
        <row r="11697">
          <cell r="J11697" t="str">
            <v>G168049</v>
          </cell>
          <cell r="K11697" t="str">
            <v>CMS1896404587</v>
          </cell>
        </row>
        <row r="11698">
          <cell r="J11698" t="str">
            <v>G064093</v>
          </cell>
          <cell r="K11698" t="str">
            <v>CMS1896404588</v>
          </cell>
        </row>
        <row r="11699">
          <cell r="J11699" t="str">
            <v>G165788</v>
          </cell>
          <cell r="K11699" t="str">
            <v>CMS1896404589</v>
          </cell>
        </row>
        <row r="11700">
          <cell r="J11700" t="str">
            <v>G217019</v>
          </cell>
          <cell r="K11700" t="str">
            <v>CMS1896404590</v>
          </cell>
        </row>
        <row r="11701">
          <cell r="J11701" t="str">
            <v>G140275</v>
          </cell>
          <cell r="K11701" t="str">
            <v>CMS1896404756</v>
          </cell>
        </row>
        <row r="11702">
          <cell r="J11702" t="str">
            <v>G243101</v>
          </cell>
          <cell r="K11702" t="str">
            <v>CMS1896404757</v>
          </cell>
        </row>
        <row r="11703">
          <cell r="J11703" t="str">
            <v>G241308</v>
          </cell>
          <cell r="K11703" t="str">
            <v>CMS1896404758</v>
          </cell>
        </row>
        <row r="11704">
          <cell r="J11704" t="str">
            <v>G245747</v>
          </cell>
          <cell r="K11704" t="str">
            <v>CMS1896404759</v>
          </cell>
        </row>
        <row r="11705">
          <cell r="J11705" t="str">
            <v>G191384</v>
          </cell>
          <cell r="K11705" t="str">
            <v>CMS1896404760</v>
          </cell>
        </row>
        <row r="11706">
          <cell r="J11706" t="str">
            <v>G207064</v>
          </cell>
          <cell r="K11706" t="str">
            <v>CMS1896404761</v>
          </cell>
        </row>
        <row r="11707">
          <cell r="J11707" t="str">
            <v>G200106</v>
          </cell>
          <cell r="K11707" t="str">
            <v>CMS1896404762</v>
          </cell>
        </row>
        <row r="11708">
          <cell r="J11708" t="str">
            <v>G225047</v>
          </cell>
          <cell r="K11708" t="str">
            <v>CMS1896404763</v>
          </cell>
        </row>
        <row r="11709">
          <cell r="J11709" t="str">
            <v>G228646</v>
          </cell>
          <cell r="K11709" t="str">
            <v>CMS1896404764</v>
          </cell>
        </row>
        <row r="11710">
          <cell r="J11710" t="str">
            <v>G249215</v>
          </cell>
          <cell r="K11710" t="str">
            <v>CMS1896404765</v>
          </cell>
        </row>
        <row r="11711">
          <cell r="J11711" t="str">
            <v>G244849</v>
          </cell>
          <cell r="K11711" t="str">
            <v>CMS1896404766</v>
          </cell>
        </row>
        <row r="11712">
          <cell r="J11712" t="str">
            <v>G204644</v>
          </cell>
          <cell r="K11712" t="str">
            <v>CMS1896404934</v>
          </cell>
        </row>
        <row r="11713">
          <cell r="J11713" t="str">
            <v>G146445</v>
          </cell>
          <cell r="K11713" t="str">
            <v>CMS1896404935</v>
          </cell>
        </row>
        <row r="11714">
          <cell r="J11714" t="str">
            <v>G241551</v>
          </cell>
          <cell r="K11714" t="str">
            <v>CMS1896404936</v>
          </cell>
        </row>
        <row r="11715">
          <cell r="J11715" t="str">
            <v>G195554</v>
          </cell>
          <cell r="K11715" t="str">
            <v>CMS1896404937</v>
          </cell>
        </row>
        <row r="11716">
          <cell r="J11716" t="str">
            <v>G234326</v>
          </cell>
          <cell r="K11716" t="str">
            <v>CMS1896404938</v>
          </cell>
        </row>
        <row r="11717">
          <cell r="J11717" t="str">
            <v>G219801</v>
          </cell>
          <cell r="K11717" t="str">
            <v>CMS1896404939</v>
          </cell>
        </row>
        <row r="11718">
          <cell r="J11718" t="str">
            <v>G240981</v>
          </cell>
          <cell r="K11718" t="str">
            <v>CMS1896404940</v>
          </cell>
        </row>
        <row r="11719">
          <cell r="J11719" t="str">
            <v>G187645</v>
          </cell>
          <cell r="K11719" t="str">
            <v>CMS1896404941</v>
          </cell>
        </row>
        <row r="11720">
          <cell r="J11720" t="str">
            <v>G248159</v>
          </cell>
          <cell r="K11720" t="str">
            <v>CMS1896404942</v>
          </cell>
        </row>
        <row r="11721">
          <cell r="J11721" t="str">
            <v>G173879</v>
          </cell>
          <cell r="K11721" t="str">
            <v>CMS1896404943</v>
          </cell>
        </row>
        <row r="11722">
          <cell r="J11722" t="str">
            <v>G247355</v>
          </cell>
          <cell r="K11722" t="str">
            <v>CMS1896404944</v>
          </cell>
        </row>
        <row r="11723">
          <cell r="J11723" t="str">
            <v>G249774</v>
          </cell>
          <cell r="K11723" t="str">
            <v>CMS1896405033</v>
          </cell>
        </row>
        <row r="11724">
          <cell r="J11724" t="str">
            <v>G234350</v>
          </cell>
          <cell r="K11724" t="str">
            <v>CMS1896405034</v>
          </cell>
        </row>
        <row r="11725">
          <cell r="J11725" t="str">
            <v>G234348</v>
          </cell>
          <cell r="K11725" t="str">
            <v>CMS1896405035</v>
          </cell>
        </row>
        <row r="11726">
          <cell r="J11726" t="str">
            <v>G234352</v>
          </cell>
          <cell r="K11726" t="str">
            <v>CMS1896405036</v>
          </cell>
        </row>
        <row r="11727">
          <cell r="J11727" t="str">
            <v>G234353</v>
          </cell>
          <cell r="K11727" t="str">
            <v>CMS1896405037</v>
          </cell>
        </row>
        <row r="11728">
          <cell r="J11728" t="str">
            <v>G229172</v>
          </cell>
          <cell r="K11728" t="str">
            <v>CMS1896405038</v>
          </cell>
        </row>
        <row r="11729">
          <cell r="J11729" t="str">
            <v>G244656</v>
          </cell>
          <cell r="K11729" t="str">
            <v>CMS1896405039</v>
          </cell>
        </row>
        <row r="11730">
          <cell r="J11730" t="str">
            <v>G204322</v>
          </cell>
          <cell r="K11730" t="str">
            <v>CMS1896405040</v>
          </cell>
        </row>
        <row r="11731">
          <cell r="J11731" t="str">
            <v>G172004</v>
          </cell>
          <cell r="K11731" t="str">
            <v>CMS1896405041</v>
          </cell>
        </row>
        <row r="11732">
          <cell r="J11732" t="str">
            <v>G085091</v>
          </cell>
          <cell r="K11732" t="str">
            <v>CMS1896405042</v>
          </cell>
        </row>
        <row r="11733">
          <cell r="J11733" t="str">
            <v>G240676</v>
          </cell>
          <cell r="K11733" t="str">
            <v>CMS1896405043</v>
          </cell>
        </row>
        <row r="11734">
          <cell r="J11734" t="str">
            <v>G250462</v>
          </cell>
          <cell r="K11734" t="str">
            <v>CMS1896405143</v>
          </cell>
        </row>
        <row r="11735">
          <cell r="J11735" t="str">
            <v>G250459</v>
          </cell>
          <cell r="K11735" t="str">
            <v>CMS1896405144</v>
          </cell>
        </row>
        <row r="11736">
          <cell r="J11736" t="str">
            <v>G250460</v>
          </cell>
          <cell r="K11736" t="str">
            <v>CMS1896405145</v>
          </cell>
        </row>
        <row r="11737">
          <cell r="J11737" t="str">
            <v>G250461</v>
          </cell>
          <cell r="K11737" t="str">
            <v>CMS1896405146</v>
          </cell>
        </row>
        <row r="11738">
          <cell r="J11738" t="str">
            <v>G223033</v>
          </cell>
          <cell r="K11738" t="str">
            <v>CMS1896405147</v>
          </cell>
        </row>
        <row r="11739">
          <cell r="J11739" t="str">
            <v>G121904</v>
          </cell>
          <cell r="K11739" t="str">
            <v>CMS1896405148</v>
          </cell>
        </row>
        <row r="11740">
          <cell r="J11740" t="str">
            <v>G121429</v>
          </cell>
          <cell r="K11740" t="str">
            <v>CMS1896405149</v>
          </cell>
        </row>
        <row r="11741">
          <cell r="J11741" t="str">
            <v>G251298</v>
          </cell>
          <cell r="K11741" t="str">
            <v>CMS1896405150</v>
          </cell>
        </row>
        <row r="11742">
          <cell r="J11742" t="str">
            <v>G234283</v>
          </cell>
          <cell r="K11742" t="str">
            <v>CMS1896405151</v>
          </cell>
        </row>
        <row r="11743">
          <cell r="J11743" t="str">
            <v>G214330</v>
          </cell>
          <cell r="K11743" t="str">
            <v>CMS1896405152</v>
          </cell>
        </row>
        <row r="11744">
          <cell r="J11744" t="str">
            <v>G232189</v>
          </cell>
          <cell r="K11744" t="str">
            <v>CMS1896405153</v>
          </cell>
        </row>
        <row r="11745">
          <cell r="J11745" t="str">
            <v>G196260</v>
          </cell>
          <cell r="K11745" t="str">
            <v>CMS1896405264</v>
          </cell>
        </row>
        <row r="11746">
          <cell r="J11746" t="str">
            <v>G168083</v>
          </cell>
          <cell r="K11746" t="str">
            <v>CMS1896405265</v>
          </cell>
        </row>
        <row r="11747">
          <cell r="J11747" t="str">
            <v>G232706</v>
          </cell>
          <cell r="K11747" t="str">
            <v>CMS1896405266</v>
          </cell>
        </row>
        <row r="11748">
          <cell r="J11748" t="str">
            <v>G241340</v>
          </cell>
          <cell r="K11748" t="str">
            <v>CMS1896405267</v>
          </cell>
        </row>
        <row r="11749">
          <cell r="J11749" t="str">
            <v>G128872</v>
          </cell>
          <cell r="K11749" t="str">
            <v>CMS1896405268</v>
          </cell>
        </row>
        <row r="11750">
          <cell r="J11750" t="str">
            <v>G232711</v>
          </cell>
          <cell r="K11750" t="str">
            <v>CMS1896405269</v>
          </cell>
        </row>
        <row r="11751">
          <cell r="J11751" t="str">
            <v>G206225</v>
          </cell>
          <cell r="K11751" t="str">
            <v>CMS1896405270</v>
          </cell>
        </row>
        <row r="11752">
          <cell r="J11752" t="str">
            <v>G218692</v>
          </cell>
          <cell r="K11752" t="str">
            <v>CMS1896405271</v>
          </cell>
        </row>
        <row r="11753">
          <cell r="J11753" t="str">
            <v>G232719</v>
          </cell>
          <cell r="K11753" t="str">
            <v>CMS1896405272</v>
          </cell>
        </row>
        <row r="11754">
          <cell r="J11754" t="str">
            <v>G205479</v>
          </cell>
          <cell r="K11754" t="str">
            <v>CMS1896405273</v>
          </cell>
        </row>
        <row r="11755">
          <cell r="J11755" t="str">
            <v>G233370</v>
          </cell>
          <cell r="K11755" t="str">
            <v>CMS1896405274</v>
          </cell>
        </row>
        <row r="11756">
          <cell r="J11756" t="str">
            <v>G238294</v>
          </cell>
          <cell r="K11756" t="str">
            <v>CMS1896405396</v>
          </cell>
        </row>
        <row r="11757">
          <cell r="J11757" t="str">
            <v>G238324</v>
          </cell>
          <cell r="K11757" t="str">
            <v>CMS1896405397</v>
          </cell>
        </row>
        <row r="11758">
          <cell r="J11758" t="str">
            <v>G237405</v>
          </cell>
          <cell r="K11758" t="str">
            <v>CMS1896405398</v>
          </cell>
        </row>
        <row r="11759">
          <cell r="J11759" t="str">
            <v>G237418</v>
          </cell>
          <cell r="K11759" t="str">
            <v>CMS1896405399</v>
          </cell>
        </row>
        <row r="11760">
          <cell r="J11760" t="str">
            <v>G237427</v>
          </cell>
          <cell r="K11760" t="str">
            <v>CMS1896405400</v>
          </cell>
        </row>
        <row r="11761">
          <cell r="J11761" t="str">
            <v>G237439</v>
          </cell>
          <cell r="K11761" t="str">
            <v>CMS1896405401</v>
          </cell>
        </row>
        <row r="11762">
          <cell r="J11762" t="str">
            <v>G237458</v>
          </cell>
          <cell r="K11762" t="str">
            <v>CMS1896405402</v>
          </cell>
        </row>
        <row r="11763">
          <cell r="J11763" t="str">
            <v>G238022</v>
          </cell>
          <cell r="K11763" t="str">
            <v>CMS1896405403</v>
          </cell>
        </row>
        <row r="11764">
          <cell r="J11764" t="str">
            <v>G238028</v>
          </cell>
          <cell r="K11764" t="str">
            <v>CMS1896405404</v>
          </cell>
        </row>
        <row r="11765">
          <cell r="J11765" t="str">
            <v>G238213</v>
          </cell>
          <cell r="K11765" t="str">
            <v>CMS1896405405</v>
          </cell>
        </row>
        <row r="11766">
          <cell r="J11766" t="str">
            <v>G238219</v>
          </cell>
          <cell r="K11766" t="str">
            <v>CMS1896405406</v>
          </cell>
        </row>
        <row r="11767">
          <cell r="J11767" t="str">
            <v>G247000</v>
          </cell>
          <cell r="K11767" t="str">
            <v>CMS1896405539</v>
          </cell>
        </row>
        <row r="11768">
          <cell r="J11768" t="str">
            <v>G230817</v>
          </cell>
          <cell r="K11768" t="str">
            <v>CMS1896405540</v>
          </cell>
        </row>
        <row r="11769">
          <cell r="J11769" t="str">
            <v>G206219</v>
          </cell>
          <cell r="K11769" t="str">
            <v>CMS1896405541</v>
          </cell>
        </row>
        <row r="11770">
          <cell r="J11770" t="str">
            <v>G229806</v>
          </cell>
          <cell r="K11770" t="str">
            <v>CMS1896405542</v>
          </cell>
        </row>
        <row r="11771">
          <cell r="J11771" t="str">
            <v>G083681</v>
          </cell>
          <cell r="K11771" t="str">
            <v>CMS1896405543</v>
          </cell>
        </row>
        <row r="11772">
          <cell r="J11772" t="str">
            <v>G228548</v>
          </cell>
          <cell r="K11772" t="str">
            <v>CMS1896405544</v>
          </cell>
        </row>
        <row r="11773">
          <cell r="J11773" t="str">
            <v>G005043</v>
          </cell>
          <cell r="K11773" t="str">
            <v>CMS1896405545</v>
          </cell>
        </row>
        <row r="11774">
          <cell r="J11774" t="str">
            <v>G231145</v>
          </cell>
          <cell r="K11774" t="str">
            <v>CMS1896405546</v>
          </cell>
        </row>
        <row r="11775">
          <cell r="J11775" t="str">
            <v>G247001</v>
          </cell>
          <cell r="K11775" t="str">
            <v>CMS1896405547</v>
          </cell>
        </row>
        <row r="11776">
          <cell r="J11776" t="str">
            <v>G248924</v>
          </cell>
          <cell r="K11776" t="str">
            <v>CMS1896405548</v>
          </cell>
        </row>
        <row r="11777">
          <cell r="J11777" t="str">
            <v>G130441</v>
          </cell>
          <cell r="K11777" t="str">
            <v>CMS1896405549</v>
          </cell>
        </row>
        <row r="11778">
          <cell r="J11778" t="str">
            <v>G080438</v>
          </cell>
          <cell r="K11778" t="str">
            <v>CMS1896405694</v>
          </cell>
        </row>
        <row r="11779">
          <cell r="J11779" t="str">
            <v>G125274</v>
          </cell>
          <cell r="K11779" t="str">
            <v>CMS1896405695</v>
          </cell>
        </row>
        <row r="11780">
          <cell r="J11780" t="str">
            <v>G239762</v>
          </cell>
          <cell r="K11780" t="str">
            <v>CMS1896405696</v>
          </cell>
        </row>
        <row r="11781">
          <cell r="J11781" t="str">
            <v>G240627</v>
          </cell>
          <cell r="K11781" t="str">
            <v>CMS1896405697</v>
          </cell>
        </row>
        <row r="11782">
          <cell r="J11782" t="str">
            <v>G213086</v>
          </cell>
          <cell r="K11782" t="str">
            <v>CMS1896405698</v>
          </cell>
        </row>
        <row r="11783">
          <cell r="J11783" t="str">
            <v>G187652</v>
          </cell>
          <cell r="K11783" t="str">
            <v>CMS1896405699</v>
          </cell>
        </row>
        <row r="11784">
          <cell r="J11784" t="str">
            <v>G184868</v>
          </cell>
          <cell r="K11784" t="str">
            <v>CMS1896405700</v>
          </cell>
        </row>
        <row r="11785">
          <cell r="J11785" t="str">
            <v>G196267</v>
          </cell>
          <cell r="K11785" t="str">
            <v>CMS1896405701</v>
          </cell>
        </row>
        <row r="11786">
          <cell r="J11786" t="str">
            <v>G244765</v>
          </cell>
          <cell r="K11786" t="str">
            <v>CMS1896405702</v>
          </cell>
        </row>
        <row r="11787">
          <cell r="J11787" t="str">
            <v>G126019</v>
          </cell>
          <cell r="K11787" t="str">
            <v>CMS1896405703</v>
          </cell>
        </row>
        <row r="11788">
          <cell r="J11788" t="str">
            <v>G177724</v>
          </cell>
          <cell r="K11788" t="str">
            <v>CMS1896405704</v>
          </cell>
        </row>
        <row r="11789">
          <cell r="J11789" t="str">
            <v>G234443</v>
          </cell>
          <cell r="K11789" t="str">
            <v>CMS1896405859</v>
          </cell>
        </row>
        <row r="11790">
          <cell r="J11790" t="str">
            <v>G210726</v>
          </cell>
          <cell r="K11790" t="str">
            <v>CMS1896405860</v>
          </cell>
        </row>
        <row r="11791">
          <cell r="J11791" t="str">
            <v>G240903</v>
          </cell>
          <cell r="K11791" t="str">
            <v>CMS1896405861</v>
          </cell>
        </row>
        <row r="11792">
          <cell r="J11792" t="str">
            <v>G209786</v>
          </cell>
          <cell r="K11792" t="str">
            <v>CMS1896405862</v>
          </cell>
        </row>
        <row r="11793">
          <cell r="J11793" t="str">
            <v>G241048</v>
          </cell>
          <cell r="K11793" t="str">
            <v>CMS1896405863</v>
          </cell>
        </row>
        <row r="11794">
          <cell r="J11794" t="str">
            <v>G099019</v>
          </cell>
          <cell r="K11794" t="str">
            <v>CMS1896405864</v>
          </cell>
        </row>
        <row r="11795">
          <cell r="J11795" t="str">
            <v>G183066</v>
          </cell>
          <cell r="K11795" t="str">
            <v>CMS1896405865</v>
          </cell>
        </row>
        <row r="11796">
          <cell r="J11796" t="str">
            <v>G202394</v>
          </cell>
          <cell r="K11796" t="str">
            <v>CMS1896405866</v>
          </cell>
        </row>
        <row r="11797">
          <cell r="J11797" t="str">
            <v>G236102</v>
          </cell>
          <cell r="K11797" t="str">
            <v>CMS1896405867</v>
          </cell>
        </row>
        <row r="11798">
          <cell r="J11798" t="str">
            <v>G169627</v>
          </cell>
          <cell r="K11798" t="str">
            <v>CMS1896405868</v>
          </cell>
        </row>
        <row r="11799">
          <cell r="J11799" t="str">
            <v>G233696</v>
          </cell>
          <cell r="K11799" t="str">
            <v>CMS1896405869</v>
          </cell>
        </row>
        <row r="11800">
          <cell r="J11800" t="str">
            <v>G186459</v>
          </cell>
          <cell r="K11800" t="str">
            <v>CMS1896406034</v>
          </cell>
        </row>
        <row r="11801">
          <cell r="J11801" t="str">
            <v>G111872</v>
          </cell>
          <cell r="K11801" t="str">
            <v>CMS1896406035</v>
          </cell>
        </row>
        <row r="11802">
          <cell r="J11802" t="str">
            <v>G249262</v>
          </cell>
          <cell r="K11802" t="str">
            <v>CMS1896406036</v>
          </cell>
        </row>
        <row r="11803">
          <cell r="J11803" t="str">
            <v>G183049</v>
          </cell>
          <cell r="K11803" t="str">
            <v>CMS1896406037</v>
          </cell>
        </row>
        <row r="11804">
          <cell r="J11804" t="str">
            <v>G197427</v>
          </cell>
          <cell r="K11804" t="str">
            <v>CMS1896406038</v>
          </cell>
        </row>
        <row r="11805">
          <cell r="J11805" t="str">
            <v>G242168</v>
          </cell>
          <cell r="K11805" t="str">
            <v>CMS1896406039</v>
          </cell>
        </row>
        <row r="11806">
          <cell r="J11806" t="str">
            <v>G224981</v>
          </cell>
          <cell r="K11806" t="str">
            <v>CMS1896406040</v>
          </cell>
        </row>
        <row r="11807">
          <cell r="J11807" t="str">
            <v>G239403</v>
          </cell>
          <cell r="K11807" t="str">
            <v>CMS1896406041</v>
          </cell>
        </row>
        <row r="11808">
          <cell r="J11808" t="str">
            <v>G250572</v>
          </cell>
          <cell r="K11808" t="str">
            <v>CMS1896406042</v>
          </cell>
        </row>
        <row r="11809">
          <cell r="J11809" t="str">
            <v>G250173</v>
          </cell>
          <cell r="K11809" t="str">
            <v>CMS1896406043</v>
          </cell>
        </row>
        <row r="11810">
          <cell r="J11810" t="str">
            <v>G241196</v>
          </cell>
          <cell r="K11810" t="str">
            <v>CMS1896406044</v>
          </cell>
        </row>
        <row r="11811">
          <cell r="J11811" t="str">
            <v>G198641</v>
          </cell>
          <cell r="K11811" t="str">
            <v>CMS1896406210</v>
          </cell>
        </row>
        <row r="11812">
          <cell r="J11812" t="str">
            <v>G198665</v>
          </cell>
          <cell r="K11812" t="str">
            <v>CMS1896406211</v>
          </cell>
        </row>
        <row r="11813">
          <cell r="J11813" t="str">
            <v>G214093</v>
          </cell>
          <cell r="K11813" t="str">
            <v>CMS1896406212</v>
          </cell>
        </row>
        <row r="11814">
          <cell r="J11814" t="str">
            <v>G198888</v>
          </cell>
          <cell r="K11814" t="str">
            <v>CMS1896406213</v>
          </cell>
        </row>
        <row r="11815">
          <cell r="J11815" t="str">
            <v>G197012</v>
          </cell>
          <cell r="K11815" t="str">
            <v>CMS1896406214</v>
          </cell>
        </row>
        <row r="11816">
          <cell r="J11816" t="str">
            <v>G247521</v>
          </cell>
          <cell r="K11816" t="str">
            <v>CMS1896406215</v>
          </cell>
        </row>
        <row r="11817">
          <cell r="J11817" t="str">
            <v>G124159</v>
          </cell>
          <cell r="K11817" t="str">
            <v>CMS1896406216</v>
          </cell>
        </row>
        <row r="11818">
          <cell r="J11818" t="str">
            <v>G015168</v>
          </cell>
          <cell r="K11818" t="str">
            <v>CMS1896406217</v>
          </cell>
        </row>
        <row r="11819">
          <cell r="J11819" t="str">
            <v>G242443</v>
          </cell>
          <cell r="K11819" t="str">
            <v>CMS1896406218</v>
          </cell>
        </row>
        <row r="11820">
          <cell r="J11820" t="str">
            <v>G144606</v>
          </cell>
          <cell r="K11820" t="str">
            <v>CMS1896406219</v>
          </cell>
        </row>
        <row r="11821">
          <cell r="J11821" t="str">
            <v>G177909</v>
          </cell>
          <cell r="K11821" t="str">
            <v>CMS1896406220</v>
          </cell>
        </row>
        <row r="11822">
          <cell r="J11822" t="str">
            <v>G128226</v>
          </cell>
          <cell r="K11822" t="str">
            <v>CMS1896406386</v>
          </cell>
        </row>
        <row r="11823">
          <cell r="J11823" t="str">
            <v>G230470</v>
          </cell>
          <cell r="K11823" t="str">
            <v>CMS1896406387</v>
          </cell>
        </row>
        <row r="11824">
          <cell r="J11824" t="str">
            <v>G239893</v>
          </cell>
          <cell r="K11824" t="str">
            <v>CMS1896406388</v>
          </cell>
        </row>
        <row r="11825">
          <cell r="J11825" t="str">
            <v>G241844</v>
          </cell>
          <cell r="K11825" t="str">
            <v>CMS1896406389</v>
          </cell>
        </row>
        <row r="11826">
          <cell r="J11826" t="str">
            <v>G201429</v>
          </cell>
          <cell r="K11826" t="str">
            <v>CMS1896406390</v>
          </cell>
        </row>
        <row r="11827">
          <cell r="J11827" t="str">
            <v>G106202</v>
          </cell>
          <cell r="K11827" t="str">
            <v>CMS1896406391</v>
          </cell>
        </row>
        <row r="11828">
          <cell r="J11828" t="str">
            <v>G139842</v>
          </cell>
          <cell r="K11828" t="str">
            <v>CMS1896406392</v>
          </cell>
        </row>
        <row r="11829">
          <cell r="J11829" t="str">
            <v>G143884</v>
          </cell>
          <cell r="K11829" t="str">
            <v>CMS1896406393</v>
          </cell>
        </row>
        <row r="11830">
          <cell r="J11830" t="str">
            <v>G223721</v>
          </cell>
          <cell r="K11830" t="str">
            <v>CMS1896406394</v>
          </cell>
        </row>
        <row r="11831">
          <cell r="J11831" t="str">
            <v>G214982</v>
          </cell>
          <cell r="K11831" t="str">
            <v>CMS1896406395</v>
          </cell>
        </row>
        <row r="11832">
          <cell r="J11832" t="str">
            <v>G224213</v>
          </cell>
          <cell r="K11832" t="str">
            <v>CMS1896406396</v>
          </cell>
        </row>
        <row r="11833">
          <cell r="J11833" t="str">
            <v>G160411</v>
          </cell>
          <cell r="K11833" t="str">
            <v>CMS1896406562</v>
          </cell>
        </row>
        <row r="11834">
          <cell r="J11834" t="str">
            <v>G180698</v>
          </cell>
          <cell r="K11834" t="str">
            <v>CMS1896406563</v>
          </cell>
        </row>
        <row r="11835">
          <cell r="J11835" t="str">
            <v>G117800</v>
          </cell>
          <cell r="K11835" t="str">
            <v>CMS1896406564</v>
          </cell>
        </row>
        <row r="11836">
          <cell r="J11836" t="str">
            <v>G116171</v>
          </cell>
          <cell r="K11836" t="str">
            <v>CMS1896406565</v>
          </cell>
        </row>
        <row r="11837">
          <cell r="J11837" t="str">
            <v>G197424</v>
          </cell>
          <cell r="K11837" t="str">
            <v>CMS1896406566</v>
          </cell>
        </row>
        <row r="11838">
          <cell r="J11838" t="str">
            <v>G155672</v>
          </cell>
          <cell r="K11838" t="str">
            <v>CMS1896406567</v>
          </cell>
        </row>
        <row r="11839">
          <cell r="J11839" t="str">
            <v>G242488</v>
          </cell>
          <cell r="K11839" t="str">
            <v>CMS1896406568</v>
          </cell>
        </row>
        <row r="11840">
          <cell r="J11840" t="str">
            <v>G221517</v>
          </cell>
          <cell r="K11840" t="str">
            <v>CMS1896406569</v>
          </cell>
        </row>
        <row r="11841">
          <cell r="J11841" t="str">
            <v>G245790</v>
          </cell>
          <cell r="K11841" t="str">
            <v>CMS1896406570</v>
          </cell>
        </row>
        <row r="11842">
          <cell r="J11842" t="str">
            <v>G231123</v>
          </cell>
          <cell r="K11842" t="str">
            <v>CMS1896406571</v>
          </cell>
        </row>
        <row r="11843">
          <cell r="J11843" t="str">
            <v>G077822</v>
          </cell>
          <cell r="K11843" t="str">
            <v>CMS1896406572</v>
          </cell>
        </row>
        <row r="11844">
          <cell r="J11844" t="str">
            <v>G109452</v>
          </cell>
          <cell r="K11844" t="str">
            <v>CMS1896406738</v>
          </cell>
        </row>
        <row r="11845">
          <cell r="J11845" t="str">
            <v>G240688</v>
          </cell>
          <cell r="K11845" t="str">
            <v>CMS1896406739</v>
          </cell>
        </row>
        <row r="11846">
          <cell r="J11846" t="str">
            <v>G250006</v>
          </cell>
          <cell r="K11846" t="str">
            <v>CMS1896406740</v>
          </cell>
        </row>
        <row r="11847">
          <cell r="J11847" t="str">
            <v>G241638</v>
          </cell>
          <cell r="K11847" t="str">
            <v>CMS1896406741</v>
          </cell>
        </row>
        <row r="11848">
          <cell r="J11848" t="str">
            <v>G242798</v>
          </cell>
          <cell r="K11848" t="str">
            <v>CMS1896406742</v>
          </cell>
        </row>
        <row r="11849">
          <cell r="J11849" t="str">
            <v>G228112</v>
          </cell>
          <cell r="K11849" t="str">
            <v>CMS1896406743</v>
          </cell>
        </row>
        <row r="11850">
          <cell r="J11850" t="str">
            <v>G223327</v>
          </cell>
          <cell r="K11850" t="str">
            <v>CMS1896406744</v>
          </cell>
        </row>
        <row r="11851">
          <cell r="J11851" t="str">
            <v>G205308</v>
          </cell>
          <cell r="K11851" t="str">
            <v>CMS1896406745</v>
          </cell>
        </row>
        <row r="11852">
          <cell r="J11852" t="str">
            <v>G240423</v>
          </cell>
          <cell r="K11852" t="str">
            <v>CMS1896406746</v>
          </cell>
        </row>
        <row r="11853">
          <cell r="J11853" t="str">
            <v>G247859</v>
          </cell>
          <cell r="K11853" t="str">
            <v>CMS1896406747</v>
          </cell>
        </row>
        <row r="11854">
          <cell r="J11854" t="str">
            <v>G232422</v>
          </cell>
          <cell r="K11854" t="str">
            <v>CMS1896406748</v>
          </cell>
        </row>
        <row r="11855">
          <cell r="J11855" t="str">
            <v>G248204</v>
          </cell>
          <cell r="K11855" t="str">
            <v>CMS1896406915</v>
          </cell>
        </row>
        <row r="11856">
          <cell r="J11856" t="str">
            <v>G195258</v>
          </cell>
          <cell r="K11856" t="str">
            <v>CMS1896406916</v>
          </cell>
        </row>
        <row r="11857">
          <cell r="J11857" t="str">
            <v>G248555</v>
          </cell>
          <cell r="K11857" t="str">
            <v>CMS1896406917</v>
          </cell>
        </row>
        <row r="11858">
          <cell r="J11858" t="str">
            <v>G229235</v>
          </cell>
          <cell r="K11858" t="str">
            <v>CMS1896406918</v>
          </cell>
        </row>
        <row r="11859">
          <cell r="J11859" t="str">
            <v>G206881</v>
          </cell>
          <cell r="K11859" t="str">
            <v>CMS1896406919</v>
          </cell>
        </row>
        <row r="11860">
          <cell r="J11860" t="str">
            <v>G250730</v>
          </cell>
          <cell r="K11860" t="str">
            <v>CMS1896406920</v>
          </cell>
        </row>
        <row r="11861">
          <cell r="J11861" t="str">
            <v>G117856</v>
          </cell>
          <cell r="K11861" t="str">
            <v>CMS1896406921</v>
          </cell>
        </row>
        <row r="11862">
          <cell r="J11862" t="str">
            <v>G232862</v>
          </cell>
          <cell r="K11862" t="str">
            <v>CMS1896406922</v>
          </cell>
        </row>
        <row r="11863">
          <cell r="J11863" t="str">
            <v>G236333</v>
          </cell>
          <cell r="K11863" t="str">
            <v>CMS1896406923</v>
          </cell>
        </row>
        <row r="11864">
          <cell r="J11864" t="str">
            <v>G224887</v>
          </cell>
          <cell r="K11864" t="str">
            <v>CMS1896406924</v>
          </cell>
        </row>
        <row r="11865">
          <cell r="J11865" t="str">
            <v>G124045</v>
          </cell>
          <cell r="K11865" t="str">
            <v>CMS1896406925</v>
          </cell>
        </row>
        <row r="11866">
          <cell r="J11866" t="str">
            <v>G221623</v>
          </cell>
          <cell r="K11866" t="str">
            <v>CMS1896407091</v>
          </cell>
        </row>
        <row r="11867">
          <cell r="J11867" t="str">
            <v>G226482</v>
          </cell>
          <cell r="K11867" t="str">
            <v>CMS1896407092</v>
          </cell>
        </row>
        <row r="11868">
          <cell r="J11868" t="str">
            <v>G235936</v>
          </cell>
          <cell r="K11868" t="str">
            <v>CMS1896407093</v>
          </cell>
        </row>
        <row r="11869">
          <cell r="J11869" t="str">
            <v>G225662</v>
          </cell>
          <cell r="K11869" t="str">
            <v>CMS1896407094</v>
          </cell>
        </row>
        <row r="11870">
          <cell r="J11870" t="str">
            <v>G226077</v>
          </cell>
          <cell r="K11870" t="str">
            <v>CMS1896407095</v>
          </cell>
        </row>
        <row r="11871">
          <cell r="J11871" t="str">
            <v>G226506</v>
          </cell>
          <cell r="K11871" t="str">
            <v>CMS1896407096</v>
          </cell>
        </row>
        <row r="11872">
          <cell r="J11872" t="str">
            <v>G206218</v>
          </cell>
          <cell r="K11872" t="str">
            <v>CMS1896407097</v>
          </cell>
        </row>
        <row r="11873">
          <cell r="J11873" t="str">
            <v>G214391</v>
          </cell>
          <cell r="K11873" t="str">
            <v>CMS1896407098</v>
          </cell>
        </row>
        <row r="11874">
          <cell r="J11874" t="str">
            <v>G136345</v>
          </cell>
          <cell r="K11874" t="str">
            <v>CMS1896407099</v>
          </cell>
        </row>
        <row r="11875">
          <cell r="J11875" t="str">
            <v>G229195</v>
          </cell>
          <cell r="K11875" t="str">
            <v>CMS1896407100</v>
          </cell>
        </row>
        <row r="11876">
          <cell r="J11876" t="str">
            <v>G244877</v>
          </cell>
          <cell r="K11876" t="str">
            <v>CMS1896407101</v>
          </cell>
        </row>
        <row r="11877">
          <cell r="J11877" t="str">
            <v>G228427</v>
          </cell>
          <cell r="K11877" t="str">
            <v>CMS1896407267</v>
          </cell>
        </row>
        <row r="11878">
          <cell r="J11878" t="str">
            <v>G126858</v>
          </cell>
          <cell r="K11878" t="str">
            <v>CMS1896407268</v>
          </cell>
        </row>
        <row r="11879">
          <cell r="J11879" t="str">
            <v>G196397</v>
          </cell>
          <cell r="K11879" t="str">
            <v>CMS1896407269</v>
          </cell>
        </row>
        <row r="11880">
          <cell r="J11880" t="str">
            <v>G237488</v>
          </cell>
          <cell r="K11880" t="str">
            <v>CMS1896407270</v>
          </cell>
        </row>
        <row r="11881">
          <cell r="J11881" t="str">
            <v>G225600</v>
          </cell>
          <cell r="K11881" t="str">
            <v>CMS1896407271</v>
          </cell>
        </row>
        <row r="11882">
          <cell r="J11882" t="str">
            <v>G188808</v>
          </cell>
          <cell r="K11882" t="str">
            <v>CMS1896407272</v>
          </cell>
        </row>
        <row r="11883">
          <cell r="J11883" t="str">
            <v>G242950</v>
          </cell>
          <cell r="K11883" t="str">
            <v>CMS1896407273</v>
          </cell>
        </row>
        <row r="11884">
          <cell r="J11884" t="str">
            <v>G109464</v>
          </cell>
          <cell r="K11884" t="str">
            <v>CMS1896407274</v>
          </cell>
        </row>
        <row r="11885">
          <cell r="J11885" t="str">
            <v>G243185</v>
          </cell>
          <cell r="K11885" t="str">
            <v>CMS1896407275</v>
          </cell>
        </row>
        <row r="11886">
          <cell r="J11886" t="str">
            <v>G240750</v>
          </cell>
          <cell r="K11886" t="str">
            <v>CMS1896407276</v>
          </cell>
        </row>
        <row r="11887">
          <cell r="J11887" t="str">
            <v>G211086</v>
          </cell>
          <cell r="K11887" t="str">
            <v>CMS1896407277</v>
          </cell>
        </row>
        <row r="11888">
          <cell r="J11888" t="str">
            <v>G134927</v>
          </cell>
          <cell r="K11888" t="str">
            <v>CMS1896407431</v>
          </cell>
        </row>
        <row r="11889">
          <cell r="J11889" t="str">
            <v>G077164</v>
          </cell>
          <cell r="K11889" t="str">
            <v>CMS1896407432</v>
          </cell>
        </row>
        <row r="11890">
          <cell r="J11890" t="str">
            <v>G185212</v>
          </cell>
          <cell r="K11890" t="str">
            <v>CMS1896407433</v>
          </cell>
        </row>
        <row r="11891">
          <cell r="J11891" t="str">
            <v>G199930</v>
          </cell>
          <cell r="K11891" t="str">
            <v>CMS1896407434</v>
          </cell>
        </row>
        <row r="11892">
          <cell r="J11892" t="str">
            <v>G231140</v>
          </cell>
          <cell r="K11892" t="str">
            <v>CMS1896407435</v>
          </cell>
        </row>
        <row r="11893">
          <cell r="J11893" t="str">
            <v>G246118</v>
          </cell>
          <cell r="K11893" t="str">
            <v>CMS1896407436</v>
          </cell>
        </row>
        <row r="11894">
          <cell r="J11894" t="str">
            <v>G121150</v>
          </cell>
          <cell r="K11894" t="str">
            <v>CMS1896407437</v>
          </cell>
        </row>
        <row r="11895">
          <cell r="J11895" t="str">
            <v>G243349</v>
          </cell>
          <cell r="K11895" t="str">
            <v>CMS1896407438</v>
          </cell>
        </row>
        <row r="11896">
          <cell r="J11896" t="str">
            <v>G151866</v>
          </cell>
          <cell r="K11896" t="str">
            <v>CMS1896407439</v>
          </cell>
        </row>
        <row r="11897">
          <cell r="J11897" t="str">
            <v>G218223</v>
          </cell>
          <cell r="K11897" t="str">
            <v>CMS1896407440</v>
          </cell>
        </row>
        <row r="11898">
          <cell r="J11898" t="str">
            <v>G073613</v>
          </cell>
          <cell r="K11898" t="str">
            <v>CMS1896407441</v>
          </cell>
        </row>
        <row r="11899">
          <cell r="J11899" t="str">
            <v>G143145</v>
          </cell>
          <cell r="K11899" t="str">
            <v>CMS1896407630</v>
          </cell>
        </row>
        <row r="11900">
          <cell r="J11900" t="str">
            <v>G211892</v>
          </cell>
          <cell r="K11900" t="str">
            <v>CMS1896407631</v>
          </cell>
        </row>
        <row r="11901">
          <cell r="J11901" t="str">
            <v>G126929</v>
          </cell>
          <cell r="K11901" t="str">
            <v>CMS1896407632</v>
          </cell>
        </row>
        <row r="11902">
          <cell r="J11902" t="str">
            <v>G145936</v>
          </cell>
          <cell r="K11902" t="str">
            <v>CMS1896407633</v>
          </cell>
        </row>
        <row r="11903">
          <cell r="J11903" t="str">
            <v>G176719</v>
          </cell>
          <cell r="K11903" t="str">
            <v>CMS1896407634</v>
          </cell>
        </row>
        <row r="11904">
          <cell r="J11904" t="str">
            <v>G183812</v>
          </cell>
          <cell r="K11904" t="str">
            <v>CMS1896407635</v>
          </cell>
        </row>
        <row r="11905">
          <cell r="J11905" t="str">
            <v>G220852</v>
          </cell>
          <cell r="K11905" t="str">
            <v>CMS1896407719</v>
          </cell>
        </row>
        <row r="11906">
          <cell r="J11906" t="str">
            <v>G195678</v>
          </cell>
          <cell r="K11906" t="str">
            <v>CMS1896407720</v>
          </cell>
        </row>
        <row r="11907">
          <cell r="J11907" t="str">
            <v>G177632</v>
          </cell>
          <cell r="K11907" t="str">
            <v>CMS1896407721</v>
          </cell>
        </row>
        <row r="11908">
          <cell r="J11908" t="str">
            <v>G228522</v>
          </cell>
          <cell r="K11908" t="str">
            <v>CMS1896407722</v>
          </cell>
        </row>
        <row r="11909">
          <cell r="J11909" t="str">
            <v>G150625</v>
          </cell>
          <cell r="K11909" t="str">
            <v>CMS1896407723</v>
          </cell>
        </row>
        <row r="11910">
          <cell r="J11910" t="str">
            <v>G164587</v>
          </cell>
          <cell r="K11910" t="str">
            <v>CMS1896407724</v>
          </cell>
        </row>
        <row r="11911">
          <cell r="J11911" t="str">
            <v>G159471</v>
          </cell>
          <cell r="K11911" t="str">
            <v>CMS1896407808</v>
          </cell>
        </row>
        <row r="11912">
          <cell r="J11912" t="str">
            <v>G248318</v>
          </cell>
          <cell r="K11912" t="str">
            <v>CMS1896407809</v>
          </cell>
        </row>
        <row r="11913">
          <cell r="J11913" t="str">
            <v>G248323</v>
          </cell>
          <cell r="K11913" t="str">
            <v>CMS1896407810</v>
          </cell>
        </row>
        <row r="11914">
          <cell r="J11914" t="str">
            <v>G242221</v>
          </cell>
          <cell r="K11914" t="str">
            <v>CMS1896407811</v>
          </cell>
        </row>
        <row r="11915">
          <cell r="J11915" t="str">
            <v>G157300</v>
          </cell>
          <cell r="K11915" t="str">
            <v>CMS1896407812</v>
          </cell>
        </row>
        <row r="11916">
          <cell r="J11916" t="str">
            <v>G167546</v>
          </cell>
          <cell r="K11916" t="str">
            <v>CMS1896407813</v>
          </cell>
        </row>
        <row r="11917">
          <cell r="J11917" t="str">
            <v>G201164</v>
          </cell>
          <cell r="K11917" t="str">
            <v>CMS1896407892</v>
          </cell>
        </row>
        <row r="11918">
          <cell r="J11918" t="str">
            <v>G213045</v>
          </cell>
          <cell r="K11918" t="str">
            <v>CMS1896407893</v>
          </cell>
        </row>
        <row r="11919">
          <cell r="J11919" t="str">
            <v>G236305</v>
          </cell>
          <cell r="K11919" t="str">
            <v>CMS1896407894</v>
          </cell>
        </row>
        <row r="11920">
          <cell r="J11920" t="str">
            <v>G228089</v>
          </cell>
          <cell r="K11920" t="str">
            <v>CMS1896407895</v>
          </cell>
        </row>
        <row r="11921">
          <cell r="J11921" t="str">
            <v>G071244</v>
          </cell>
          <cell r="K11921" t="str">
            <v>CMS1896407896</v>
          </cell>
        </row>
        <row r="11922">
          <cell r="J11922" t="str">
            <v>G238551</v>
          </cell>
          <cell r="K11922" t="str">
            <v>CMS1896407976</v>
          </cell>
        </row>
        <row r="11923">
          <cell r="J11923" t="str">
            <v>G206870</v>
          </cell>
          <cell r="K11923" t="str">
            <v>CMS1896407977</v>
          </cell>
        </row>
        <row r="11924">
          <cell r="J11924" t="str">
            <v>G183410</v>
          </cell>
          <cell r="K11924" t="str">
            <v>CMS1896407978</v>
          </cell>
        </row>
        <row r="11925">
          <cell r="J11925" t="str">
            <v>G202765</v>
          </cell>
          <cell r="K11925" t="str">
            <v>CMS1896407979</v>
          </cell>
        </row>
        <row r="11926">
          <cell r="J11926" t="str">
            <v>G090785</v>
          </cell>
          <cell r="K11926" t="str">
            <v>CMS1896407980</v>
          </cell>
        </row>
        <row r="11927">
          <cell r="J11927" t="str">
            <v>G231060</v>
          </cell>
          <cell r="K11927" t="str">
            <v>CMS1896408057</v>
          </cell>
        </row>
        <row r="11928">
          <cell r="J11928" t="str">
            <v>G127364</v>
          </cell>
          <cell r="K11928" t="str">
            <v>CMS1896408058</v>
          </cell>
        </row>
        <row r="11929">
          <cell r="J11929" t="str">
            <v>G247935</v>
          </cell>
          <cell r="K11929" t="str">
            <v>CMS1896408059</v>
          </cell>
        </row>
        <row r="11930">
          <cell r="J11930" t="str">
            <v>G248004</v>
          </cell>
          <cell r="K11930" t="str">
            <v>CMS1896408060</v>
          </cell>
        </row>
        <row r="11931">
          <cell r="J11931" t="str">
            <v>G247998</v>
          </cell>
          <cell r="K11931" t="str">
            <v>CMS1896408061</v>
          </cell>
        </row>
        <row r="11932">
          <cell r="J11932" t="str">
            <v>G209623</v>
          </cell>
          <cell r="K11932" t="str">
            <v>CMS1896408140</v>
          </cell>
        </row>
        <row r="11933">
          <cell r="J11933" t="str">
            <v>G203252</v>
          </cell>
          <cell r="K11933" t="str">
            <v>CMS1896408141</v>
          </cell>
        </row>
        <row r="11934">
          <cell r="J11934" t="str">
            <v>G134477</v>
          </cell>
          <cell r="K11934" t="str">
            <v>CMS1896408142</v>
          </cell>
        </row>
        <row r="11935">
          <cell r="J11935" t="str">
            <v>G240241</v>
          </cell>
          <cell r="K11935" t="str">
            <v>CMS1896408143</v>
          </cell>
        </row>
        <row r="11936">
          <cell r="J11936" t="str">
            <v>G225062</v>
          </cell>
          <cell r="K11936" t="str">
            <v>CMS1896408144</v>
          </cell>
        </row>
        <row r="11937">
          <cell r="J11937" t="str">
            <v>G126484</v>
          </cell>
          <cell r="K11937" t="str">
            <v>CMS1896408230</v>
          </cell>
        </row>
        <row r="11938">
          <cell r="J11938" t="str">
            <v>G137448</v>
          </cell>
          <cell r="K11938" t="str">
            <v>CMS1896408231</v>
          </cell>
        </row>
        <row r="11939">
          <cell r="J11939" t="str">
            <v>G121253</v>
          </cell>
          <cell r="K11939" t="str">
            <v>CMS1896408232</v>
          </cell>
        </row>
        <row r="11940">
          <cell r="J11940" t="str">
            <v>G126537</v>
          </cell>
          <cell r="K11940" t="str">
            <v>CMS1896408233</v>
          </cell>
        </row>
        <row r="11941">
          <cell r="J11941" t="str">
            <v>G189173</v>
          </cell>
          <cell r="K11941" t="str">
            <v>CMS1896408234</v>
          </cell>
        </row>
        <row r="11942">
          <cell r="J11942" t="str">
            <v>G238835</v>
          </cell>
          <cell r="K11942" t="str">
            <v>CMS1896408235</v>
          </cell>
        </row>
        <row r="11943">
          <cell r="J11943" t="str">
            <v>G239909</v>
          </cell>
          <cell r="K11943" t="str">
            <v>CMS1896408321</v>
          </cell>
        </row>
        <row r="11944">
          <cell r="J11944" t="str">
            <v>G244496</v>
          </cell>
          <cell r="K11944" t="str">
            <v>CMS1896408322</v>
          </cell>
        </row>
        <row r="11945">
          <cell r="J11945" t="str">
            <v>G160125</v>
          </cell>
          <cell r="K11945" t="str">
            <v>CMS1896408323</v>
          </cell>
        </row>
        <row r="11946">
          <cell r="J11946" t="str">
            <v>G194590</v>
          </cell>
          <cell r="K11946" t="str">
            <v>CMS1896408324</v>
          </cell>
        </row>
        <row r="11947">
          <cell r="J11947" t="str">
            <v>G218359</v>
          </cell>
          <cell r="K11947" t="str">
            <v>CMS1896408325</v>
          </cell>
        </row>
        <row r="11948">
          <cell r="J11948" t="str">
            <v>G237864</v>
          </cell>
          <cell r="K11948" t="str">
            <v>CMS1896408409</v>
          </cell>
        </row>
        <row r="11949">
          <cell r="J11949" t="str">
            <v>G237881</v>
          </cell>
          <cell r="K11949" t="str">
            <v>CMS1896408410</v>
          </cell>
        </row>
        <row r="11950">
          <cell r="J11950" t="str">
            <v>G238852</v>
          </cell>
          <cell r="K11950" t="str">
            <v>CMS1896408411</v>
          </cell>
        </row>
        <row r="11951">
          <cell r="J11951" t="str">
            <v>G236724</v>
          </cell>
          <cell r="K11951" t="str">
            <v>CMS1896408412</v>
          </cell>
        </row>
        <row r="11952">
          <cell r="J11952" t="str">
            <v>G236721</v>
          </cell>
          <cell r="K11952" t="str">
            <v>CMS1896408413</v>
          </cell>
        </row>
        <row r="11953">
          <cell r="J11953" t="str">
            <v>G125930</v>
          </cell>
          <cell r="K11953" t="str">
            <v>CMS1896408414</v>
          </cell>
        </row>
        <row r="11954">
          <cell r="J11954" t="str">
            <v>G146676</v>
          </cell>
          <cell r="K11954" t="str">
            <v>CMS1896408415</v>
          </cell>
        </row>
        <row r="11955">
          <cell r="J11955" t="str">
            <v>G215165</v>
          </cell>
          <cell r="K11955" t="str">
            <v>CMS1896408498</v>
          </cell>
        </row>
        <row r="11956">
          <cell r="J11956" t="str">
            <v>G249492</v>
          </cell>
          <cell r="K11956" t="str">
            <v>CMS1896408499</v>
          </cell>
        </row>
        <row r="11957">
          <cell r="J11957" t="str">
            <v>G168476</v>
          </cell>
          <cell r="K11957" t="str">
            <v>CMS1896408500</v>
          </cell>
        </row>
        <row r="11958">
          <cell r="J11958" t="str">
            <v>G247184</v>
          </cell>
          <cell r="K11958" t="str">
            <v>CMS1896408501</v>
          </cell>
        </row>
        <row r="11959">
          <cell r="J11959" t="str">
            <v>G248745</v>
          </cell>
          <cell r="K11959" t="str">
            <v>CMS1896408502</v>
          </cell>
        </row>
        <row r="11960">
          <cell r="J11960" t="str">
            <v>G217175</v>
          </cell>
          <cell r="K11960" t="str">
            <v>CMS1896408503</v>
          </cell>
        </row>
        <row r="11961">
          <cell r="J11961" t="str">
            <v>G240354</v>
          </cell>
          <cell r="K11961" t="str">
            <v>CMS1896408504</v>
          </cell>
        </row>
        <row r="11962">
          <cell r="J11962" t="str">
            <v>G135300</v>
          </cell>
          <cell r="K11962" t="str">
            <v>CMS1896408593</v>
          </cell>
        </row>
        <row r="11963">
          <cell r="J11963" t="str">
            <v>G073368</v>
          </cell>
          <cell r="K11963" t="str">
            <v>CMS1896408594</v>
          </cell>
        </row>
        <row r="11964">
          <cell r="J11964" t="str">
            <v>G164760</v>
          </cell>
          <cell r="K11964" t="str">
            <v>CMS1896408595</v>
          </cell>
        </row>
        <row r="11965">
          <cell r="J11965" t="str">
            <v>G172001</v>
          </cell>
          <cell r="K11965" t="str">
            <v>CMS1896408596</v>
          </cell>
        </row>
        <row r="11966">
          <cell r="J11966" t="str">
            <v>G111705</v>
          </cell>
          <cell r="K11966" t="str">
            <v>CMS1896408597</v>
          </cell>
        </row>
        <row r="11967">
          <cell r="J11967" t="str">
            <v>G246433</v>
          </cell>
          <cell r="K11967" t="str">
            <v>CMS1896408598</v>
          </cell>
        </row>
        <row r="11968">
          <cell r="J11968" t="str">
            <v>G233841</v>
          </cell>
          <cell r="K11968" t="str">
            <v>CMS1896408683</v>
          </cell>
        </row>
        <row r="11969">
          <cell r="J11969" t="str">
            <v>G240350</v>
          </cell>
          <cell r="K11969" t="str">
            <v>CMS1896408684</v>
          </cell>
        </row>
        <row r="11970">
          <cell r="J11970" t="str">
            <v>G096280</v>
          </cell>
          <cell r="K11970" t="str">
            <v>CMS1896408685</v>
          </cell>
        </row>
        <row r="11971">
          <cell r="J11971" t="str">
            <v>G133433</v>
          </cell>
          <cell r="K11971" t="str">
            <v>CMS1896408686</v>
          </cell>
        </row>
        <row r="11972">
          <cell r="J11972" t="str">
            <v>G225769</v>
          </cell>
          <cell r="K11972" t="str">
            <v>CMS1896408687</v>
          </cell>
        </row>
        <row r="11973">
          <cell r="J11973" t="str">
            <v>G110784</v>
          </cell>
          <cell r="K11973" t="str">
            <v>CMS1896408688</v>
          </cell>
        </row>
        <row r="11974">
          <cell r="J11974" t="str">
            <v>G178061</v>
          </cell>
          <cell r="K11974" t="str">
            <v>CMS1896408772</v>
          </cell>
        </row>
        <row r="11975">
          <cell r="J11975" t="str">
            <v>G153051</v>
          </cell>
          <cell r="K11975" t="str">
            <v>CMS1896408773</v>
          </cell>
        </row>
        <row r="11976">
          <cell r="J11976" t="str">
            <v>G176704</v>
          </cell>
          <cell r="K11976" t="str">
            <v>CMS1896408774</v>
          </cell>
        </row>
        <row r="11977">
          <cell r="J11977" t="str">
            <v>G073416</v>
          </cell>
          <cell r="K11977" t="str">
            <v>CMS1896408775</v>
          </cell>
        </row>
        <row r="11978">
          <cell r="J11978" t="str">
            <v>G073384</v>
          </cell>
          <cell r="K11978" t="str">
            <v>CMS1896408776</v>
          </cell>
        </row>
        <row r="11979">
          <cell r="J11979" t="str">
            <v>G185640</v>
          </cell>
          <cell r="K11979" t="str">
            <v>CMS1896408777</v>
          </cell>
        </row>
        <row r="11980">
          <cell r="J11980" t="str">
            <v>G073372</v>
          </cell>
          <cell r="K11980" t="str">
            <v>CMS1896408862</v>
          </cell>
        </row>
        <row r="11981">
          <cell r="J11981" t="str">
            <v>G236095</v>
          </cell>
          <cell r="K11981" t="str">
            <v>CMS1896408863</v>
          </cell>
        </row>
        <row r="11982">
          <cell r="J11982" t="str">
            <v>G181795</v>
          </cell>
          <cell r="K11982" t="str">
            <v>CMS1896408864</v>
          </cell>
        </row>
        <row r="11983">
          <cell r="J11983" t="str">
            <v>G181986</v>
          </cell>
          <cell r="K11983" t="str">
            <v>CMS1896408865</v>
          </cell>
        </row>
        <row r="11984">
          <cell r="J11984" t="str">
            <v>G181718</v>
          </cell>
          <cell r="K11984" t="str">
            <v>CMS1896408866</v>
          </cell>
        </row>
        <row r="11985">
          <cell r="J11985" t="str">
            <v>G248353</v>
          </cell>
          <cell r="K11985" t="str">
            <v>CMS1896408942</v>
          </cell>
        </row>
        <row r="11986">
          <cell r="J11986" t="str">
            <v>G219898</v>
          </cell>
          <cell r="K11986" t="str">
            <v>CMS1896408943</v>
          </cell>
        </row>
        <row r="11987">
          <cell r="J11987" t="str">
            <v>G240478</v>
          </cell>
          <cell r="K11987" t="str">
            <v>CMS1896408944</v>
          </cell>
        </row>
        <row r="11988">
          <cell r="J11988" t="str">
            <v>G084700</v>
          </cell>
          <cell r="K11988" t="str">
            <v>CMS1896408945</v>
          </cell>
        </row>
        <row r="11989">
          <cell r="J11989" t="str">
            <v>G240837</v>
          </cell>
          <cell r="K11989" t="str">
            <v>CMS1896408946</v>
          </cell>
        </row>
        <row r="11990">
          <cell r="J11990" t="str">
            <v>G187622</v>
          </cell>
          <cell r="K11990" t="str">
            <v>CMS1896408947</v>
          </cell>
        </row>
        <row r="11991">
          <cell r="J11991" t="str">
            <v>G246056</v>
          </cell>
          <cell r="K11991" t="str">
            <v>CMS1896402109</v>
          </cell>
        </row>
        <row r="11992">
          <cell r="J11992" t="str">
            <v>G223398</v>
          </cell>
          <cell r="K11992" t="str">
            <v>CMS1896402110</v>
          </cell>
        </row>
        <row r="11993">
          <cell r="J11993" t="str">
            <v>G250463</v>
          </cell>
          <cell r="K11993" t="str">
            <v>CMS1896402111</v>
          </cell>
        </row>
        <row r="11994">
          <cell r="J11994" t="str">
            <v>G250583</v>
          </cell>
          <cell r="K11994" t="str">
            <v>CMS1896402112</v>
          </cell>
        </row>
        <row r="11995">
          <cell r="J11995" t="str">
            <v>G245853</v>
          </cell>
          <cell r="K11995" t="str">
            <v>CMS1896402113</v>
          </cell>
        </row>
        <row r="11996">
          <cell r="J11996" t="str">
            <v>G244232</v>
          </cell>
          <cell r="K11996" t="str">
            <v>CMS1896402114</v>
          </cell>
        </row>
        <row r="11997">
          <cell r="J11997" t="str">
            <v>G225268</v>
          </cell>
          <cell r="K11997" t="str">
            <v>CMS1896402115</v>
          </cell>
        </row>
        <row r="11998">
          <cell r="J11998" t="str">
            <v>G220781</v>
          </cell>
          <cell r="K11998" t="str">
            <v>CMS1896402116</v>
          </cell>
        </row>
        <row r="11999">
          <cell r="J11999" t="str">
            <v>G249247</v>
          </cell>
          <cell r="K11999" t="str">
            <v>CMS1896402117</v>
          </cell>
        </row>
        <row r="12000">
          <cell r="J12000" t="str">
            <v>G239697</v>
          </cell>
          <cell r="K12000" t="str">
            <v>CMS1896402118</v>
          </cell>
        </row>
        <row r="12001">
          <cell r="J12001" t="str">
            <v>G241528</v>
          </cell>
          <cell r="K12001" t="str">
            <v>CMS1896402119</v>
          </cell>
        </row>
        <row r="12002">
          <cell r="J12002" t="str">
            <v>G244030</v>
          </cell>
          <cell r="K12002" t="str">
            <v>CMS1896402285</v>
          </cell>
        </row>
        <row r="12003">
          <cell r="J12003" t="str">
            <v>G252023</v>
          </cell>
          <cell r="K12003" t="str">
            <v>CMS1896402286</v>
          </cell>
        </row>
        <row r="12004">
          <cell r="J12004" t="str">
            <v>G250341</v>
          </cell>
          <cell r="K12004" t="str">
            <v>CMS1896402287</v>
          </cell>
        </row>
        <row r="12005">
          <cell r="J12005" t="str">
            <v>G123392</v>
          </cell>
          <cell r="K12005" t="str">
            <v>CMS1896402288</v>
          </cell>
        </row>
        <row r="12006">
          <cell r="J12006" t="str">
            <v>G152419</v>
          </cell>
          <cell r="K12006" t="str">
            <v>CMS1896402289</v>
          </cell>
        </row>
        <row r="12007">
          <cell r="J12007" t="str">
            <v>G153360</v>
          </cell>
          <cell r="K12007" t="str">
            <v>CMS1896402290</v>
          </cell>
        </row>
        <row r="12008">
          <cell r="J12008" t="str">
            <v>G245549</v>
          </cell>
          <cell r="K12008" t="str">
            <v>CMS1896402291</v>
          </cell>
        </row>
        <row r="12009">
          <cell r="J12009" t="str">
            <v>G099600</v>
          </cell>
          <cell r="K12009" t="str">
            <v>CMS1896402292</v>
          </cell>
        </row>
        <row r="12010">
          <cell r="J12010" t="str">
            <v>G140365</v>
          </cell>
          <cell r="K12010" t="str">
            <v>CMS1896402293</v>
          </cell>
        </row>
        <row r="12011">
          <cell r="J12011" t="str">
            <v>G224620</v>
          </cell>
          <cell r="K12011" t="str">
            <v>CMS1896402294</v>
          </cell>
        </row>
        <row r="12012">
          <cell r="J12012" t="str">
            <v>G227844</v>
          </cell>
          <cell r="K12012" t="str">
            <v>CMS1896402295</v>
          </cell>
        </row>
        <row r="12013">
          <cell r="J12013" t="str">
            <v>G232521</v>
          </cell>
          <cell r="K12013" t="str">
            <v>CMS1896402479</v>
          </cell>
        </row>
        <row r="12014">
          <cell r="J12014" t="str">
            <v>G175144</v>
          </cell>
          <cell r="K12014" t="str">
            <v>CMS1896402480</v>
          </cell>
        </row>
        <row r="12015">
          <cell r="J12015" t="str">
            <v>G245240</v>
          </cell>
          <cell r="K12015" t="str">
            <v>CMS1896402481</v>
          </cell>
        </row>
        <row r="12016">
          <cell r="J12016" t="str">
            <v>G223513</v>
          </cell>
          <cell r="K12016" t="str">
            <v>CMS1896402482</v>
          </cell>
        </row>
        <row r="12017">
          <cell r="J12017" t="str">
            <v>G087049</v>
          </cell>
          <cell r="K12017" t="str">
            <v>CMS1896402483</v>
          </cell>
        </row>
        <row r="12018">
          <cell r="J12018" t="str">
            <v>G244127</v>
          </cell>
          <cell r="K12018" t="str">
            <v>CMS1896402484</v>
          </cell>
        </row>
        <row r="12019">
          <cell r="J12019" t="str">
            <v>G121693</v>
          </cell>
          <cell r="K12019" t="str">
            <v>CMS1896402485</v>
          </cell>
        </row>
        <row r="12020">
          <cell r="J12020" t="str">
            <v>G122472</v>
          </cell>
          <cell r="K12020" t="str">
            <v>CMS1896402486</v>
          </cell>
        </row>
        <row r="12021">
          <cell r="J12021" t="str">
            <v>G234597</v>
          </cell>
          <cell r="K12021" t="str">
            <v>CMS1896402487</v>
          </cell>
        </row>
        <row r="12022">
          <cell r="J12022" t="str">
            <v>G234609</v>
          </cell>
          <cell r="K12022" t="str">
            <v>CMS1896402488</v>
          </cell>
        </row>
        <row r="12023">
          <cell r="J12023" t="str">
            <v>G199583</v>
          </cell>
          <cell r="K12023" t="str">
            <v>CMS1896402489</v>
          </cell>
        </row>
        <row r="12024">
          <cell r="J12024" t="str">
            <v>G246186</v>
          </cell>
          <cell r="K12024" t="str">
            <v>CMS1896402656</v>
          </cell>
        </row>
        <row r="12025">
          <cell r="J12025" t="str">
            <v>G069728</v>
          </cell>
          <cell r="K12025" t="str">
            <v>CMS1896402657</v>
          </cell>
        </row>
        <row r="12026">
          <cell r="J12026" t="str">
            <v>G222336</v>
          </cell>
          <cell r="K12026" t="str">
            <v>CMS1896402658</v>
          </cell>
        </row>
        <row r="12027">
          <cell r="J12027" t="str">
            <v>G160154</v>
          </cell>
          <cell r="K12027" t="str">
            <v>CMS1896402659</v>
          </cell>
        </row>
        <row r="12028">
          <cell r="J12028" t="str">
            <v>G145630</v>
          </cell>
          <cell r="K12028" t="str">
            <v>CMS1896402660</v>
          </cell>
        </row>
        <row r="12029">
          <cell r="J12029" t="str">
            <v>G085232</v>
          </cell>
          <cell r="K12029" t="str">
            <v>CMS1896402661</v>
          </cell>
        </row>
        <row r="12030">
          <cell r="J12030" t="str">
            <v>G230596</v>
          </cell>
          <cell r="K12030" t="str">
            <v>CMS1896402662</v>
          </cell>
        </row>
        <row r="12031">
          <cell r="J12031" t="str">
            <v>G121312</v>
          </cell>
          <cell r="K12031" t="str">
            <v>CMS1896402663</v>
          </cell>
        </row>
        <row r="12032">
          <cell r="J12032" t="str">
            <v>G218256</v>
          </cell>
          <cell r="K12032" t="str">
            <v>CMS1896402664</v>
          </cell>
        </row>
        <row r="12033">
          <cell r="J12033" t="str">
            <v>G245120</v>
          </cell>
          <cell r="K12033" t="str">
            <v>CMS1896402665</v>
          </cell>
        </row>
        <row r="12034">
          <cell r="J12034" t="str">
            <v>G177851</v>
          </cell>
          <cell r="K12034" t="str">
            <v>CMS1896402666</v>
          </cell>
        </row>
        <row r="12035">
          <cell r="J12035" t="str">
            <v>G219582</v>
          </cell>
          <cell r="K12035" t="str">
            <v>CMS1896402832</v>
          </cell>
        </row>
        <row r="12036">
          <cell r="J12036" t="str">
            <v>G243473</v>
          </cell>
          <cell r="K12036" t="str">
            <v>CMS1896402833</v>
          </cell>
        </row>
        <row r="12037">
          <cell r="J12037" t="str">
            <v>G237436</v>
          </cell>
          <cell r="K12037" t="str">
            <v>CMS1896402834</v>
          </cell>
        </row>
        <row r="12038">
          <cell r="J12038" t="str">
            <v>G250617</v>
          </cell>
          <cell r="K12038" t="str">
            <v>CMS1896402835</v>
          </cell>
        </row>
        <row r="12039">
          <cell r="J12039" t="str">
            <v>G241943</v>
          </cell>
          <cell r="K12039" t="str">
            <v>CMS1896402836</v>
          </cell>
        </row>
        <row r="12040">
          <cell r="J12040" t="str">
            <v>G247384</v>
          </cell>
          <cell r="K12040" t="str">
            <v>CMS1896402837</v>
          </cell>
        </row>
        <row r="12041">
          <cell r="J12041" t="str">
            <v>G178397</v>
          </cell>
          <cell r="K12041" t="str">
            <v>CMS1896402838</v>
          </cell>
        </row>
        <row r="12042">
          <cell r="J12042" t="str">
            <v>G187144</v>
          </cell>
          <cell r="K12042" t="str">
            <v>CMS1896402839</v>
          </cell>
        </row>
        <row r="12043">
          <cell r="J12043" t="str">
            <v>G181610</v>
          </cell>
          <cell r="K12043" t="str">
            <v>CMS1896402840</v>
          </cell>
        </row>
        <row r="12044">
          <cell r="J12044" t="str">
            <v>G126335</v>
          </cell>
          <cell r="K12044" t="str">
            <v>CMS1896402841</v>
          </cell>
        </row>
        <row r="12045">
          <cell r="J12045" t="str">
            <v>G218914</v>
          </cell>
          <cell r="K12045" t="str">
            <v>CMS1896402842</v>
          </cell>
        </row>
        <row r="12046">
          <cell r="J12046" t="str">
            <v>G245740</v>
          </cell>
          <cell r="K12046" t="str">
            <v>CMS1896403006</v>
          </cell>
        </row>
        <row r="12047">
          <cell r="J12047" t="str">
            <v>G230661</v>
          </cell>
          <cell r="K12047" t="str">
            <v>CMS1896403007</v>
          </cell>
        </row>
        <row r="12048">
          <cell r="J12048" t="str">
            <v>G159681</v>
          </cell>
          <cell r="K12048" t="str">
            <v>CMS1896403008</v>
          </cell>
        </row>
        <row r="12049">
          <cell r="J12049" t="str">
            <v>G159164</v>
          </cell>
          <cell r="K12049" t="str">
            <v>CMS1896403009</v>
          </cell>
        </row>
        <row r="12050">
          <cell r="J12050" t="str">
            <v>G159169</v>
          </cell>
          <cell r="K12050" t="str">
            <v>CMS1896403010</v>
          </cell>
        </row>
        <row r="12051">
          <cell r="J12051" t="str">
            <v>G244399</v>
          </cell>
          <cell r="K12051" t="str">
            <v>CMS1896403011</v>
          </cell>
        </row>
        <row r="12052">
          <cell r="J12052" t="str">
            <v>G234505</v>
          </cell>
          <cell r="K12052" t="str">
            <v>CMS1896403012</v>
          </cell>
        </row>
        <row r="12053">
          <cell r="J12053" t="str">
            <v>G244403</v>
          </cell>
          <cell r="K12053" t="str">
            <v>CMS1896403013</v>
          </cell>
        </row>
        <row r="12054">
          <cell r="J12054" t="str">
            <v>G133154</v>
          </cell>
          <cell r="K12054" t="str">
            <v>CMS1896403014</v>
          </cell>
        </row>
        <row r="12055">
          <cell r="J12055" t="str">
            <v>G250670</v>
          </cell>
          <cell r="K12055" t="str">
            <v>CMS1896403015</v>
          </cell>
        </row>
        <row r="12056">
          <cell r="J12056" t="str">
            <v>G130770</v>
          </cell>
          <cell r="K12056" t="str">
            <v>CMS1896403016</v>
          </cell>
        </row>
        <row r="12057">
          <cell r="J12057" t="str">
            <v>G225777</v>
          </cell>
          <cell r="K12057" t="str">
            <v>CMS1896403182</v>
          </cell>
        </row>
        <row r="12058">
          <cell r="J12058" t="str">
            <v>G247897</v>
          </cell>
          <cell r="K12058" t="str">
            <v>CMS1896403183</v>
          </cell>
        </row>
        <row r="12059">
          <cell r="J12059" t="str">
            <v>G208168</v>
          </cell>
          <cell r="K12059" t="str">
            <v>CMS1896403184</v>
          </cell>
        </row>
        <row r="12060">
          <cell r="J12060" t="str">
            <v>G240395</v>
          </cell>
          <cell r="K12060" t="str">
            <v>CMS1896403185</v>
          </cell>
        </row>
        <row r="12061">
          <cell r="J12061" t="str">
            <v>G227207</v>
          </cell>
          <cell r="K12061" t="str">
            <v>CMS1896403186</v>
          </cell>
        </row>
        <row r="12062">
          <cell r="J12062" t="str">
            <v>G214953</v>
          </cell>
          <cell r="K12062" t="str">
            <v>CMS1896403187</v>
          </cell>
        </row>
        <row r="12063">
          <cell r="J12063" t="str">
            <v>G215735</v>
          </cell>
          <cell r="K12063" t="str">
            <v>CMS1896403188</v>
          </cell>
        </row>
        <row r="12064">
          <cell r="J12064" t="str">
            <v>G226939</v>
          </cell>
          <cell r="K12064" t="str">
            <v>CMS1896403189</v>
          </cell>
        </row>
        <row r="12065">
          <cell r="J12065" t="str">
            <v>G174852</v>
          </cell>
          <cell r="K12065" t="str">
            <v>CMS1896403190</v>
          </cell>
        </row>
        <row r="12066">
          <cell r="J12066" t="str">
            <v>G121292</v>
          </cell>
          <cell r="K12066" t="str">
            <v>CMS1896403191</v>
          </cell>
        </row>
        <row r="12067">
          <cell r="J12067" t="str">
            <v>G175301</v>
          </cell>
          <cell r="K12067" t="str">
            <v>CMS1896403192</v>
          </cell>
        </row>
        <row r="12068">
          <cell r="J12068" t="str">
            <v>G250399</v>
          </cell>
          <cell r="K12068" t="str">
            <v>CMS1896403358</v>
          </cell>
        </row>
        <row r="12069">
          <cell r="J12069" t="str">
            <v>G241982</v>
          </cell>
          <cell r="K12069" t="str">
            <v>CMS1896403359</v>
          </cell>
        </row>
        <row r="12070">
          <cell r="J12070" t="str">
            <v>G109068</v>
          </cell>
          <cell r="K12070" t="str">
            <v>CMS1896403360</v>
          </cell>
        </row>
        <row r="12071">
          <cell r="J12071" t="str">
            <v>G148729</v>
          </cell>
          <cell r="K12071" t="str">
            <v>CMS1896403361</v>
          </cell>
        </row>
        <row r="12072">
          <cell r="J12072" t="str">
            <v>G227109</v>
          </cell>
          <cell r="K12072" t="str">
            <v>CMS1896403362</v>
          </cell>
        </row>
        <row r="12073">
          <cell r="J12073" t="str">
            <v>G124786</v>
          </cell>
          <cell r="K12073" t="str">
            <v>CMS1896403363</v>
          </cell>
        </row>
        <row r="12074">
          <cell r="J12074" t="str">
            <v>G243380</v>
          </cell>
          <cell r="K12074" t="str">
            <v>CMS1896403364</v>
          </cell>
        </row>
        <row r="12075">
          <cell r="J12075" t="str">
            <v>G146621</v>
          </cell>
          <cell r="K12075" t="str">
            <v>CMS1896403365</v>
          </cell>
        </row>
        <row r="12076">
          <cell r="J12076" t="str">
            <v>G247493</v>
          </cell>
          <cell r="K12076" t="str">
            <v>CMS1896403366</v>
          </cell>
        </row>
        <row r="12077">
          <cell r="J12077" t="str">
            <v>G160147</v>
          </cell>
          <cell r="K12077" t="str">
            <v>CMS1896403367</v>
          </cell>
        </row>
        <row r="12078">
          <cell r="J12078" t="str">
            <v>G251770</v>
          </cell>
          <cell r="K12078" t="str">
            <v>CMS1896403368</v>
          </cell>
        </row>
        <row r="12079">
          <cell r="J12079" t="str">
            <v>G201184</v>
          </cell>
          <cell r="K12079" t="str">
            <v>CMS1896403534</v>
          </cell>
        </row>
        <row r="12080">
          <cell r="J12080" t="str">
            <v>G112388</v>
          </cell>
          <cell r="K12080" t="str">
            <v>CMS1896403535</v>
          </cell>
        </row>
        <row r="12081">
          <cell r="J12081" t="str">
            <v>G233094</v>
          </cell>
          <cell r="K12081" t="str">
            <v>CMS1896403536</v>
          </cell>
        </row>
        <row r="12082">
          <cell r="J12082" t="str">
            <v>G201854</v>
          </cell>
          <cell r="K12082" t="str">
            <v>CMS1896403537</v>
          </cell>
        </row>
        <row r="12083">
          <cell r="J12083" t="str">
            <v>G128044</v>
          </cell>
          <cell r="K12083" t="str">
            <v>CMS1896403538</v>
          </cell>
        </row>
        <row r="12084">
          <cell r="J12084" t="str">
            <v>G132537</v>
          </cell>
          <cell r="K12084" t="str">
            <v>CMS1896403539</v>
          </cell>
        </row>
        <row r="12085">
          <cell r="J12085" t="str">
            <v>G143143</v>
          </cell>
          <cell r="K12085" t="str">
            <v>CMS1896403540</v>
          </cell>
        </row>
        <row r="12086">
          <cell r="J12086" t="str">
            <v>G250271</v>
          </cell>
          <cell r="K12086" t="str">
            <v>CMS1896403541</v>
          </cell>
        </row>
        <row r="12087">
          <cell r="J12087" t="str">
            <v>G214188</v>
          </cell>
          <cell r="K12087" t="str">
            <v>CMS1896403542</v>
          </cell>
        </row>
        <row r="12088">
          <cell r="J12088" t="str">
            <v>G219445</v>
          </cell>
          <cell r="K12088" t="str">
            <v>CMS1896403543</v>
          </cell>
        </row>
        <row r="12089">
          <cell r="J12089" t="str">
            <v>G198053</v>
          </cell>
          <cell r="K12089" t="str">
            <v>CMS1896403544</v>
          </cell>
        </row>
        <row r="12090">
          <cell r="J12090" t="str">
            <v>G217504</v>
          </cell>
          <cell r="K12090" t="str">
            <v>CMS1896403710</v>
          </cell>
        </row>
        <row r="12091">
          <cell r="J12091" t="str">
            <v>G239272</v>
          </cell>
          <cell r="K12091" t="str">
            <v>CMS1896403711</v>
          </cell>
        </row>
        <row r="12092">
          <cell r="J12092" t="str">
            <v>G195152</v>
          </cell>
          <cell r="K12092" t="str">
            <v>CMS1896403712</v>
          </cell>
        </row>
        <row r="12093">
          <cell r="J12093" t="str">
            <v>G242075</v>
          </cell>
          <cell r="K12093" t="str">
            <v>CMS1896403713</v>
          </cell>
        </row>
        <row r="12094">
          <cell r="J12094" t="str">
            <v>G183611</v>
          </cell>
          <cell r="K12094" t="str">
            <v>CMS1896403714</v>
          </cell>
        </row>
        <row r="12095">
          <cell r="J12095" t="str">
            <v>G105374</v>
          </cell>
          <cell r="K12095" t="str">
            <v>CMS1896403715</v>
          </cell>
        </row>
        <row r="12096">
          <cell r="J12096" t="str">
            <v>G236130</v>
          </cell>
          <cell r="K12096" t="str">
            <v>CMS1896403716</v>
          </cell>
        </row>
        <row r="12097">
          <cell r="J12097" t="str">
            <v>G250153</v>
          </cell>
          <cell r="K12097" t="str">
            <v>CMS1896403717</v>
          </cell>
        </row>
        <row r="12098">
          <cell r="J12098" t="str">
            <v>G246916</v>
          </cell>
          <cell r="K12098" t="str">
            <v>CMS1896403718</v>
          </cell>
        </row>
        <row r="12099">
          <cell r="J12099" t="str">
            <v>G206864</v>
          </cell>
          <cell r="K12099" t="str">
            <v>CMS1896403719</v>
          </cell>
        </row>
        <row r="12100">
          <cell r="J12100" t="str">
            <v>G136898</v>
          </cell>
          <cell r="K12100" t="str">
            <v>CMS1896403720</v>
          </cell>
        </row>
        <row r="12101">
          <cell r="J12101" t="str">
            <v>G162489</v>
          </cell>
          <cell r="K12101" t="str">
            <v>CMS1896403886</v>
          </cell>
        </row>
        <row r="12102">
          <cell r="J12102" t="str">
            <v>G177107</v>
          </cell>
          <cell r="K12102" t="str">
            <v>CMS1896403887</v>
          </cell>
        </row>
        <row r="12103">
          <cell r="J12103" t="str">
            <v>G151990</v>
          </cell>
          <cell r="K12103" t="str">
            <v>CMS1896403888</v>
          </cell>
        </row>
        <row r="12104">
          <cell r="J12104" t="str">
            <v>G152168</v>
          </cell>
          <cell r="K12104" t="str">
            <v>CMS1896403889</v>
          </cell>
        </row>
        <row r="12105">
          <cell r="J12105" t="str">
            <v>G175566</v>
          </cell>
          <cell r="K12105" t="str">
            <v>CMS1896403890</v>
          </cell>
        </row>
        <row r="12106">
          <cell r="J12106" t="str">
            <v>G197035</v>
          </cell>
          <cell r="K12106" t="str">
            <v>CMS1896403891</v>
          </cell>
        </row>
        <row r="12107">
          <cell r="J12107" t="str">
            <v>G229094</v>
          </cell>
          <cell r="K12107" t="str">
            <v>CMS1896403892</v>
          </cell>
        </row>
        <row r="12108">
          <cell r="J12108" t="str">
            <v>G229131</v>
          </cell>
          <cell r="K12108" t="str">
            <v>CMS1896403893</v>
          </cell>
        </row>
        <row r="12109">
          <cell r="J12109" t="str">
            <v>G111589</v>
          </cell>
          <cell r="K12109" t="str">
            <v>CMS1896403894</v>
          </cell>
        </row>
        <row r="12110">
          <cell r="J12110" t="str">
            <v>G113062</v>
          </cell>
          <cell r="K12110" t="str">
            <v>CMS1896403895</v>
          </cell>
        </row>
        <row r="12111">
          <cell r="J12111" t="str">
            <v>G114163</v>
          </cell>
          <cell r="K12111" t="str">
            <v>CMS1896403896</v>
          </cell>
        </row>
        <row r="12112">
          <cell r="J12112" t="str">
            <v>G246310</v>
          </cell>
          <cell r="K12112" t="str">
            <v>CMS1896404062</v>
          </cell>
        </row>
        <row r="12113">
          <cell r="J12113" t="str">
            <v>G243157</v>
          </cell>
          <cell r="K12113" t="str">
            <v>CMS1896404063</v>
          </cell>
        </row>
        <row r="12114">
          <cell r="J12114" t="str">
            <v>G242728</v>
          </cell>
          <cell r="K12114" t="str">
            <v>CMS1896404064</v>
          </cell>
        </row>
        <row r="12115">
          <cell r="J12115" t="str">
            <v>G243154</v>
          </cell>
          <cell r="K12115" t="str">
            <v>CMS1896404065</v>
          </cell>
        </row>
        <row r="12116">
          <cell r="J12116" t="str">
            <v>G198008</v>
          </cell>
          <cell r="K12116" t="str">
            <v>CMS1896404066</v>
          </cell>
        </row>
        <row r="12117">
          <cell r="J12117" t="str">
            <v>G244090</v>
          </cell>
          <cell r="K12117" t="str">
            <v>CMS1896404067</v>
          </cell>
        </row>
        <row r="12118">
          <cell r="J12118" t="str">
            <v>G147636</v>
          </cell>
          <cell r="K12118" t="str">
            <v>CMS1896404068</v>
          </cell>
        </row>
        <row r="12119">
          <cell r="J12119" t="str">
            <v>G241041</v>
          </cell>
          <cell r="K12119" t="str">
            <v>CMS1896404069</v>
          </cell>
        </row>
        <row r="12120">
          <cell r="J12120" t="str">
            <v>G177419</v>
          </cell>
          <cell r="K12120" t="str">
            <v>CMS1896404070</v>
          </cell>
        </row>
        <row r="12121">
          <cell r="J12121" t="str">
            <v>G232571</v>
          </cell>
          <cell r="K12121" t="str">
            <v>CMS1896404071</v>
          </cell>
        </row>
        <row r="12122">
          <cell r="J12122" t="str">
            <v>G182867</v>
          </cell>
          <cell r="K12122" t="str">
            <v>CMS1896404072</v>
          </cell>
        </row>
        <row r="12123">
          <cell r="J12123" t="str">
            <v>G223752</v>
          </cell>
          <cell r="K12123" t="str">
            <v>CMS1896404238</v>
          </cell>
        </row>
        <row r="12124">
          <cell r="J12124" t="str">
            <v>G213541</v>
          </cell>
          <cell r="K12124" t="str">
            <v>CMS1896404239</v>
          </cell>
        </row>
        <row r="12125">
          <cell r="J12125" t="str">
            <v>G191041</v>
          </cell>
          <cell r="K12125" t="str">
            <v>CMS1896404240</v>
          </cell>
        </row>
        <row r="12126">
          <cell r="J12126" t="str">
            <v>G242964</v>
          </cell>
          <cell r="K12126" t="str">
            <v>CMS1896404241</v>
          </cell>
        </row>
        <row r="12127">
          <cell r="J12127" t="str">
            <v>G065417</v>
          </cell>
          <cell r="K12127" t="str">
            <v>CMS1896404242</v>
          </cell>
        </row>
        <row r="12128">
          <cell r="J12128" t="str">
            <v>G196479</v>
          </cell>
          <cell r="K12128" t="str">
            <v>CMS1896404243</v>
          </cell>
        </row>
        <row r="12129">
          <cell r="J12129" t="str">
            <v>G244796</v>
          </cell>
          <cell r="K12129" t="str">
            <v>CMS1896404244</v>
          </cell>
        </row>
        <row r="12130">
          <cell r="J12130" t="str">
            <v>G187264</v>
          </cell>
          <cell r="K12130" t="str">
            <v>CMS1896404245</v>
          </cell>
        </row>
        <row r="12131">
          <cell r="J12131" t="str">
            <v>G231091</v>
          </cell>
          <cell r="K12131" t="str">
            <v>CMS1896404246</v>
          </cell>
        </row>
        <row r="12132">
          <cell r="J12132" t="str">
            <v>G247068</v>
          </cell>
          <cell r="K12132" t="str">
            <v>CMS1896404247</v>
          </cell>
        </row>
        <row r="12133">
          <cell r="J12133" t="str">
            <v>G227368</v>
          </cell>
          <cell r="K12133" t="str">
            <v>CMS1896404248</v>
          </cell>
        </row>
        <row r="12134">
          <cell r="J12134" t="str">
            <v>G241886</v>
          </cell>
          <cell r="K12134" t="str">
            <v>CMS1896404415</v>
          </cell>
        </row>
        <row r="12135">
          <cell r="J12135" t="str">
            <v>G248179</v>
          </cell>
          <cell r="K12135" t="str">
            <v>CMS1896404416</v>
          </cell>
        </row>
        <row r="12136">
          <cell r="J12136" t="str">
            <v>G190347</v>
          </cell>
          <cell r="K12136" t="str">
            <v>CMS1896404417</v>
          </cell>
        </row>
        <row r="12137">
          <cell r="J12137" t="str">
            <v>G219292</v>
          </cell>
          <cell r="K12137" t="str">
            <v>CMS1896404418</v>
          </cell>
        </row>
        <row r="12138">
          <cell r="J12138" t="str">
            <v>G246096</v>
          </cell>
          <cell r="K12138" t="str">
            <v>CMS1896404419</v>
          </cell>
        </row>
        <row r="12139">
          <cell r="J12139" t="str">
            <v>G183937</v>
          </cell>
          <cell r="K12139" t="str">
            <v>CMS1896404420</v>
          </cell>
        </row>
        <row r="12140">
          <cell r="J12140" t="str">
            <v>G243091</v>
          </cell>
          <cell r="K12140" t="str">
            <v>CMS1896404421</v>
          </cell>
        </row>
        <row r="12141">
          <cell r="J12141" t="str">
            <v>G245434</v>
          </cell>
          <cell r="K12141" t="str">
            <v>CMS1896404422</v>
          </cell>
        </row>
        <row r="12142">
          <cell r="J12142" t="str">
            <v>G244657</v>
          </cell>
          <cell r="K12142" t="str">
            <v>CMS1896404423</v>
          </cell>
        </row>
        <row r="12143">
          <cell r="J12143" t="str">
            <v>G212365</v>
          </cell>
          <cell r="K12143" t="str">
            <v>CMS1896404424</v>
          </cell>
        </row>
        <row r="12144">
          <cell r="J12144" t="str">
            <v>G177969</v>
          </cell>
          <cell r="K12144" t="str">
            <v>CMS1896404425</v>
          </cell>
        </row>
        <row r="12145">
          <cell r="J12145" t="str">
            <v>G240084</v>
          </cell>
          <cell r="K12145" t="str">
            <v>CMS1896404591</v>
          </cell>
        </row>
        <row r="12146">
          <cell r="J12146" t="str">
            <v>G207047</v>
          </cell>
          <cell r="K12146" t="str">
            <v>CMS1896404592</v>
          </cell>
        </row>
        <row r="12147">
          <cell r="J12147" t="str">
            <v>G130974</v>
          </cell>
          <cell r="K12147" t="str">
            <v>CMS1896404593</v>
          </cell>
        </row>
        <row r="12148">
          <cell r="J12148" t="str">
            <v>G225562</v>
          </cell>
          <cell r="K12148" t="str">
            <v>CMS1896404594</v>
          </cell>
        </row>
        <row r="12149">
          <cell r="J12149" t="str">
            <v>G061561</v>
          </cell>
          <cell r="K12149" t="str">
            <v>CMS1896404595</v>
          </cell>
        </row>
        <row r="12150">
          <cell r="J12150" t="str">
            <v>G230991</v>
          </cell>
          <cell r="K12150" t="str">
            <v>CMS1896404596</v>
          </cell>
        </row>
        <row r="12151">
          <cell r="J12151" t="str">
            <v>G091894</v>
          </cell>
          <cell r="K12151" t="str">
            <v>CMS1896404597</v>
          </cell>
        </row>
        <row r="12152">
          <cell r="J12152" t="str">
            <v>G164092</v>
          </cell>
          <cell r="K12152" t="str">
            <v>CMS1896404598</v>
          </cell>
        </row>
        <row r="12153">
          <cell r="J12153" t="str">
            <v>G245553</v>
          </cell>
          <cell r="K12153" t="str">
            <v>CMS1896404599</v>
          </cell>
        </row>
        <row r="12154">
          <cell r="J12154" t="str">
            <v>G229028</v>
          </cell>
          <cell r="K12154" t="str">
            <v>CMS1896404600</v>
          </cell>
        </row>
        <row r="12155">
          <cell r="J12155" t="str">
            <v>G229036</v>
          </cell>
          <cell r="K12155" t="str">
            <v>CMS1896404601</v>
          </cell>
        </row>
        <row r="12156">
          <cell r="J12156" t="str">
            <v>G245255</v>
          </cell>
          <cell r="K12156" t="str">
            <v>CMS1896404767</v>
          </cell>
        </row>
        <row r="12157">
          <cell r="J12157" t="str">
            <v>G228612</v>
          </cell>
          <cell r="K12157" t="str">
            <v>CMS1896404768</v>
          </cell>
        </row>
        <row r="12158">
          <cell r="J12158" t="str">
            <v>G144197</v>
          </cell>
          <cell r="K12158" t="str">
            <v>CMS1896404769</v>
          </cell>
        </row>
        <row r="12159">
          <cell r="J12159" t="str">
            <v>G239724</v>
          </cell>
          <cell r="K12159" t="str">
            <v>CMS1896404770</v>
          </cell>
        </row>
        <row r="12160">
          <cell r="J12160" t="str">
            <v>G244714</v>
          </cell>
          <cell r="K12160" t="str">
            <v>CMS1896404771</v>
          </cell>
        </row>
        <row r="12161">
          <cell r="J12161" t="str">
            <v>G245387</v>
          </cell>
          <cell r="K12161" t="str">
            <v>CMS1896404772</v>
          </cell>
        </row>
        <row r="12162">
          <cell r="J12162" t="str">
            <v>G205377</v>
          </cell>
          <cell r="K12162" t="str">
            <v>CMS1896404773</v>
          </cell>
        </row>
        <row r="12163">
          <cell r="J12163" t="str">
            <v>G184307</v>
          </cell>
          <cell r="K12163" t="str">
            <v>CMS1896404774</v>
          </cell>
        </row>
        <row r="12164">
          <cell r="J12164" t="str">
            <v>G197859</v>
          </cell>
          <cell r="K12164" t="str">
            <v>CMS1896404775</v>
          </cell>
        </row>
        <row r="12165">
          <cell r="J12165" t="str">
            <v>G225408</v>
          </cell>
          <cell r="K12165" t="str">
            <v>CMS1896404776</v>
          </cell>
        </row>
        <row r="12166">
          <cell r="J12166" t="str">
            <v>G227946</v>
          </cell>
          <cell r="K12166" t="str">
            <v>CMS1896404777</v>
          </cell>
        </row>
        <row r="12167">
          <cell r="J12167" t="str">
            <v>G242227</v>
          </cell>
          <cell r="K12167" t="str">
            <v>CMS1896404945</v>
          </cell>
        </row>
        <row r="12168">
          <cell r="J12168" t="str">
            <v>G240938</v>
          </cell>
          <cell r="K12168" t="str">
            <v>CMS1896404946</v>
          </cell>
        </row>
        <row r="12169">
          <cell r="J12169" t="str">
            <v>G116786</v>
          </cell>
          <cell r="K12169" t="str">
            <v>CMS1896404947</v>
          </cell>
        </row>
        <row r="12170">
          <cell r="J12170" t="str">
            <v>G228570</v>
          </cell>
          <cell r="K12170" t="str">
            <v>CMS1896404948</v>
          </cell>
        </row>
        <row r="12171">
          <cell r="J12171" t="str">
            <v>G218658</v>
          </cell>
          <cell r="K12171" t="str">
            <v>CMS1896404949</v>
          </cell>
        </row>
        <row r="12172">
          <cell r="J12172" t="str">
            <v>G241421</v>
          </cell>
          <cell r="K12172" t="str">
            <v>CMS1896404950</v>
          </cell>
        </row>
        <row r="12173">
          <cell r="J12173" t="str">
            <v>G221672</v>
          </cell>
          <cell r="K12173" t="str">
            <v>CMS1896404951</v>
          </cell>
        </row>
        <row r="12174">
          <cell r="J12174" t="str">
            <v>G071333</v>
          </cell>
          <cell r="K12174" t="str">
            <v>CMS1896404952</v>
          </cell>
        </row>
        <row r="12175">
          <cell r="J12175" t="str">
            <v>G126046</v>
          </cell>
          <cell r="K12175" t="str">
            <v>CMS1896404953</v>
          </cell>
        </row>
        <row r="12176">
          <cell r="J12176" t="str">
            <v>G224328</v>
          </cell>
          <cell r="K12176" t="str">
            <v>CMS1896404954</v>
          </cell>
        </row>
        <row r="12177">
          <cell r="J12177" t="str">
            <v>G172700</v>
          </cell>
          <cell r="K12177" t="str">
            <v>CMS1896404955</v>
          </cell>
        </row>
        <row r="12178">
          <cell r="J12178" t="str">
            <v>G215996</v>
          </cell>
          <cell r="K12178" t="str">
            <v>CMS1896405044</v>
          </cell>
        </row>
        <row r="12179">
          <cell r="J12179" t="str">
            <v>G246204</v>
          </cell>
          <cell r="K12179" t="str">
            <v>CMS1896405045</v>
          </cell>
        </row>
        <row r="12180">
          <cell r="J12180" t="str">
            <v>G226219</v>
          </cell>
          <cell r="K12180" t="str">
            <v>CMS1896405046</v>
          </cell>
        </row>
        <row r="12181">
          <cell r="J12181" t="str">
            <v>G166586</v>
          </cell>
          <cell r="K12181" t="str">
            <v>CMS1896405047</v>
          </cell>
        </row>
        <row r="12182">
          <cell r="J12182" t="str">
            <v>G113718</v>
          </cell>
          <cell r="K12182" t="str">
            <v>CMS1896405048</v>
          </cell>
        </row>
        <row r="12183">
          <cell r="J12183" t="str">
            <v>G243587</v>
          </cell>
          <cell r="K12183" t="str">
            <v>CMS1896405049</v>
          </cell>
        </row>
        <row r="12184">
          <cell r="J12184" t="str">
            <v>G079556</v>
          </cell>
          <cell r="K12184" t="str">
            <v>CMS1896405050</v>
          </cell>
        </row>
        <row r="12185">
          <cell r="J12185" t="str">
            <v>G130326</v>
          </cell>
          <cell r="K12185" t="str">
            <v>CMS1896405051</v>
          </cell>
        </row>
        <row r="12186">
          <cell r="J12186" t="str">
            <v>G200347</v>
          </cell>
          <cell r="K12186" t="str">
            <v>CMS1896405052</v>
          </cell>
        </row>
        <row r="12187">
          <cell r="J12187" t="str">
            <v>G216926</v>
          </cell>
          <cell r="K12187" t="str">
            <v>CMS1896405053</v>
          </cell>
        </row>
        <row r="12188">
          <cell r="J12188" t="str">
            <v>G224561</v>
          </cell>
          <cell r="K12188" t="str">
            <v>CMS1896405054</v>
          </cell>
        </row>
        <row r="12189">
          <cell r="J12189" t="str">
            <v>G231948</v>
          </cell>
          <cell r="K12189" t="str">
            <v>CMS1896405154</v>
          </cell>
        </row>
        <row r="12190">
          <cell r="J12190" t="str">
            <v>G212507</v>
          </cell>
          <cell r="K12190" t="str">
            <v>CMS1896405155</v>
          </cell>
        </row>
        <row r="12191">
          <cell r="J12191" t="str">
            <v>G244952</v>
          </cell>
          <cell r="K12191" t="str">
            <v>CMS1896405156</v>
          </cell>
        </row>
        <row r="12192">
          <cell r="J12192" t="str">
            <v>G240080</v>
          </cell>
          <cell r="K12192" t="str">
            <v>CMS1896405157</v>
          </cell>
        </row>
        <row r="12193">
          <cell r="J12193" t="str">
            <v>G118988</v>
          </cell>
          <cell r="K12193" t="str">
            <v>CMS1896405158</v>
          </cell>
        </row>
        <row r="12194">
          <cell r="J12194" t="str">
            <v>G247978</v>
          </cell>
          <cell r="K12194" t="str">
            <v>CMS1896405159</v>
          </cell>
        </row>
        <row r="12195">
          <cell r="J12195" t="str">
            <v>G195685</v>
          </cell>
          <cell r="K12195" t="str">
            <v>CMS1896405160</v>
          </cell>
        </row>
        <row r="12196">
          <cell r="J12196" t="str">
            <v>G175811</v>
          </cell>
          <cell r="K12196" t="str">
            <v>CMS1896405161</v>
          </cell>
        </row>
        <row r="12197">
          <cell r="J12197" t="str">
            <v>G235372</v>
          </cell>
          <cell r="K12197" t="str">
            <v>CMS1896405162</v>
          </cell>
        </row>
        <row r="12198">
          <cell r="J12198" t="str">
            <v>G208822</v>
          </cell>
          <cell r="K12198" t="str">
            <v>CMS1896405163</v>
          </cell>
        </row>
        <row r="12199">
          <cell r="J12199" t="str">
            <v>G242176</v>
          </cell>
          <cell r="K12199" t="str">
            <v>CMS1896405164</v>
          </cell>
        </row>
        <row r="12200">
          <cell r="J12200" t="str">
            <v>G242827</v>
          </cell>
          <cell r="K12200" t="str">
            <v>CMS1896405275</v>
          </cell>
        </row>
        <row r="12201">
          <cell r="J12201" t="str">
            <v>G233384</v>
          </cell>
          <cell r="K12201" t="str">
            <v>CMS1896405276</v>
          </cell>
        </row>
        <row r="12202">
          <cell r="J12202" t="str">
            <v>G240494</v>
          </cell>
          <cell r="K12202" t="str">
            <v>CMS1896405277</v>
          </cell>
        </row>
        <row r="12203">
          <cell r="J12203" t="str">
            <v>G243774</v>
          </cell>
          <cell r="K12203" t="str">
            <v>CMS1896405278</v>
          </cell>
        </row>
        <row r="12204">
          <cell r="J12204" t="str">
            <v>G241333</v>
          </cell>
          <cell r="K12204" t="str">
            <v>CMS1896405279</v>
          </cell>
        </row>
        <row r="12205">
          <cell r="J12205" t="str">
            <v>G232709</v>
          </cell>
          <cell r="K12205" t="str">
            <v>CMS1896405280</v>
          </cell>
        </row>
        <row r="12206">
          <cell r="J12206" t="str">
            <v>G218838</v>
          </cell>
          <cell r="K12206" t="str">
            <v>CMS1896405281</v>
          </cell>
        </row>
        <row r="12207">
          <cell r="J12207" t="str">
            <v>G232941</v>
          </cell>
          <cell r="K12207" t="str">
            <v>CMS1896405282</v>
          </cell>
        </row>
        <row r="12208">
          <cell r="J12208" t="str">
            <v>G233379</v>
          </cell>
          <cell r="K12208" t="str">
            <v>CMS1896405283</v>
          </cell>
        </row>
        <row r="12209">
          <cell r="J12209" t="str">
            <v>G239586</v>
          </cell>
          <cell r="K12209" t="str">
            <v>CMS1896405284</v>
          </cell>
        </row>
        <row r="12210">
          <cell r="J12210" t="str">
            <v>G209640</v>
          </cell>
          <cell r="K12210" t="str">
            <v>CMS1896405285</v>
          </cell>
        </row>
        <row r="12211">
          <cell r="J12211" t="str">
            <v>G238224</v>
          </cell>
          <cell r="K12211" t="str">
            <v>CMS1896405407</v>
          </cell>
        </row>
        <row r="12212">
          <cell r="J12212" t="str">
            <v>G238227</v>
          </cell>
          <cell r="K12212" t="str">
            <v>CMS1896405408</v>
          </cell>
        </row>
        <row r="12213">
          <cell r="J12213" t="str">
            <v>G238222</v>
          </cell>
          <cell r="K12213" t="str">
            <v>CMS1896405409</v>
          </cell>
        </row>
        <row r="12214">
          <cell r="J12214" t="str">
            <v>G238229</v>
          </cell>
          <cell r="K12214" t="str">
            <v>CMS1896405410</v>
          </cell>
        </row>
        <row r="12215">
          <cell r="J12215" t="str">
            <v>G238242</v>
          </cell>
          <cell r="K12215" t="str">
            <v>CMS1896405411</v>
          </cell>
        </row>
        <row r="12216">
          <cell r="J12216" t="str">
            <v>G237430</v>
          </cell>
          <cell r="K12216" t="str">
            <v>CMS1896405412</v>
          </cell>
        </row>
        <row r="12217">
          <cell r="J12217" t="str">
            <v>G237417</v>
          </cell>
          <cell r="K12217" t="str">
            <v>CMS1896405413</v>
          </cell>
        </row>
        <row r="12218">
          <cell r="J12218" t="str">
            <v>G238237</v>
          </cell>
          <cell r="K12218" t="str">
            <v>CMS1896405414</v>
          </cell>
        </row>
        <row r="12219">
          <cell r="J12219" t="str">
            <v>G195182</v>
          </cell>
          <cell r="K12219" t="str">
            <v>CMS1896405415</v>
          </cell>
        </row>
        <row r="12220">
          <cell r="J12220" t="str">
            <v>G231131</v>
          </cell>
          <cell r="K12220" t="str">
            <v>CMS1896405416</v>
          </cell>
        </row>
        <row r="12221">
          <cell r="J12221" t="str">
            <v>G226624</v>
          </cell>
          <cell r="K12221" t="str">
            <v>CMS1896405417</v>
          </cell>
        </row>
        <row r="12222">
          <cell r="J12222" t="str">
            <v>G227314</v>
          </cell>
          <cell r="K12222" t="str">
            <v>CMS1896405550</v>
          </cell>
        </row>
        <row r="12223">
          <cell r="J12223" t="str">
            <v>G232193</v>
          </cell>
          <cell r="K12223" t="str">
            <v>CMS1896405551</v>
          </cell>
        </row>
        <row r="12224">
          <cell r="J12224" t="str">
            <v>G143326</v>
          </cell>
          <cell r="K12224" t="str">
            <v>CMS1896405552</v>
          </cell>
        </row>
        <row r="12225">
          <cell r="J12225" t="str">
            <v>G245881</v>
          </cell>
          <cell r="K12225" t="str">
            <v>CMS1896405553</v>
          </cell>
        </row>
        <row r="12226">
          <cell r="J12226" t="str">
            <v>G160581</v>
          </cell>
          <cell r="K12226" t="str">
            <v>CMS1896405554</v>
          </cell>
        </row>
        <row r="12227">
          <cell r="J12227" t="str">
            <v>G233674</v>
          </cell>
          <cell r="K12227" t="str">
            <v>CMS1896405555</v>
          </cell>
        </row>
        <row r="12228">
          <cell r="J12228" t="str">
            <v>G169152</v>
          </cell>
          <cell r="K12228" t="str">
            <v>CMS1896405556</v>
          </cell>
        </row>
        <row r="12229">
          <cell r="J12229" t="str">
            <v>G142411</v>
          </cell>
          <cell r="K12229" t="str">
            <v>CMS1896405557</v>
          </cell>
        </row>
        <row r="12230">
          <cell r="J12230" t="str">
            <v>G179870</v>
          </cell>
          <cell r="K12230" t="str">
            <v>CMS1896405558</v>
          </cell>
        </row>
        <row r="12231">
          <cell r="J12231" t="str">
            <v>G209090</v>
          </cell>
          <cell r="K12231" t="str">
            <v>CMS1896405559</v>
          </cell>
        </row>
        <row r="12232">
          <cell r="J12232" t="str">
            <v>G147618</v>
          </cell>
          <cell r="K12232" t="str">
            <v>CMS1896405560</v>
          </cell>
        </row>
        <row r="12233">
          <cell r="J12233" t="str">
            <v>G146818</v>
          </cell>
          <cell r="K12233" t="str">
            <v>CMS1896405705</v>
          </cell>
        </row>
        <row r="12234">
          <cell r="J12234" t="str">
            <v>G233377</v>
          </cell>
          <cell r="K12234" t="str">
            <v>CMS1896405706</v>
          </cell>
        </row>
        <row r="12235">
          <cell r="J12235" t="str">
            <v>G190772</v>
          </cell>
          <cell r="K12235" t="str">
            <v>CMS1896405707</v>
          </cell>
        </row>
        <row r="12236">
          <cell r="J12236" t="str">
            <v>G240116</v>
          </cell>
          <cell r="K12236" t="str">
            <v>CMS1896405708</v>
          </cell>
        </row>
        <row r="12237">
          <cell r="J12237" t="str">
            <v>G202908</v>
          </cell>
          <cell r="K12237" t="str">
            <v>CMS1896405709</v>
          </cell>
        </row>
        <row r="12238">
          <cell r="J12238" t="str">
            <v>G235928</v>
          </cell>
          <cell r="K12238" t="str">
            <v>CMS1896405710</v>
          </cell>
        </row>
        <row r="12239">
          <cell r="J12239" t="str">
            <v>G240931</v>
          </cell>
          <cell r="K12239" t="str">
            <v>CMS1896405711</v>
          </cell>
        </row>
        <row r="12240">
          <cell r="J12240" t="str">
            <v>G179936</v>
          </cell>
          <cell r="K12240" t="str">
            <v>CMS1896405712</v>
          </cell>
        </row>
        <row r="12241">
          <cell r="J12241" t="str">
            <v>G246975</v>
          </cell>
          <cell r="K12241" t="str">
            <v>CMS1896405713</v>
          </cell>
        </row>
        <row r="12242">
          <cell r="J12242" t="str">
            <v>G140841</v>
          </cell>
          <cell r="K12242" t="str">
            <v>CMS1896405714</v>
          </cell>
        </row>
        <row r="12243">
          <cell r="J12243" t="str">
            <v>G187736</v>
          </cell>
          <cell r="K12243" t="str">
            <v>CMS1896405715</v>
          </cell>
        </row>
        <row r="12244">
          <cell r="J12244" t="str">
            <v>G215697</v>
          </cell>
          <cell r="K12244" t="str">
            <v>CMS1896405870</v>
          </cell>
        </row>
        <row r="12245">
          <cell r="J12245" t="str">
            <v>G225948</v>
          </cell>
          <cell r="K12245" t="str">
            <v>CMS1896405871</v>
          </cell>
        </row>
        <row r="12246">
          <cell r="J12246" t="str">
            <v>G137137</v>
          </cell>
          <cell r="K12246" t="str">
            <v>CMS1896405872</v>
          </cell>
        </row>
        <row r="12247">
          <cell r="J12247" t="str">
            <v>G226943</v>
          </cell>
          <cell r="K12247" t="str">
            <v>CMS1896405873</v>
          </cell>
        </row>
        <row r="12248">
          <cell r="J12248" t="str">
            <v>G185611</v>
          </cell>
          <cell r="K12248" t="str">
            <v>CMS1896405874</v>
          </cell>
        </row>
        <row r="12249">
          <cell r="J12249" t="str">
            <v>G236319</v>
          </cell>
          <cell r="K12249" t="str">
            <v>CMS1896405875</v>
          </cell>
        </row>
        <row r="12250">
          <cell r="J12250" t="str">
            <v>G203590</v>
          </cell>
          <cell r="K12250" t="str">
            <v>CMS1896405876</v>
          </cell>
        </row>
        <row r="12251">
          <cell r="J12251" t="str">
            <v>G242314</v>
          </cell>
          <cell r="K12251" t="str">
            <v>CMS1896405877</v>
          </cell>
        </row>
        <row r="12252">
          <cell r="J12252" t="str">
            <v>G160862</v>
          </cell>
          <cell r="K12252" t="str">
            <v>CMS1896405878</v>
          </cell>
        </row>
        <row r="12253">
          <cell r="J12253" t="str">
            <v>G249104</v>
          </cell>
          <cell r="K12253" t="str">
            <v>CMS1896405879</v>
          </cell>
        </row>
        <row r="12254">
          <cell r="J12254" t="str">
            <v>G248437</v>
          </cell>
          <cell r="K12254" t="str">
            <v>CMS1896405880</v>
          </cell>
        </row>
        <row r="12255">
          <cell r="J12255" t="str">
            <v>G199450</v>
          </cell>
          <cell r="K12255" t="str">
            <v>CMS1896406045</v>
          </cell>
        </row>
        <row r="12256">
          <cell r="J12256" t="str">
            <v>G249521</v>
          </cell>
          <cell r="K12256" t="str">
            <v>CMS1896406046</v>
          </cell>
        </row>
        <row r="12257">
          <cell r="J12257" t="str">
            <v>G221046</v>
          </cell>
          <cell r="K12257" t="str">
            <v>CMS1896406047</v>
          </cell>
        </row>
        <row r="12258">
          <cell r="J12258" t="str">
            <v>G217944</v>
          </cell>
          <cell r="K12258" t="str">
            <v>CMS1896406048</v>
          </cell>
        </row>
        <row r="12259">
          <cell r="J12259" t="str">
            <v>G199966</v>
          </cell>
          <cell r="K12259" t="str">
            <v>CMS1896406049</v>
          </cell>
        </row>
        <row r="12260">
          <cell r="J12260" t="str">
            <v>G230971</v>
          </cell>
          <cell r="K12260" t="str">
            <v>CMS1896406050</v>
          </cell>
        </row>
        <row r="12261">
          <cell r="J12261" t="str">
            <v>G149694</v>
          </cell>
          <cell r="K12261" t="str">
            <v>CMS1896406051</v>
          </cell>
        </row>
        <row r="12262">
          <cell r="J12262" t="str">
            <v>G217396</v>
          </cell>
          <cell r="K12262" t="str">
            <v>CMS1896406052</v>
          </cell>
        </row>
        <row r="12263">
          <cell r="J12263" t="str">
            <v>G158598</v>
          </cell>
          <cell r="K12263" t="str">
            <v>CMS1896406053</v>
          </cell>
        </row>
        <row r="12264">
          <cell r="J12264" t="str">
            <v>G164626</v>
          </cell>
          <cell r="K12264" t="str">
            <v>CMS1896406054</v>
          </cell>
        </row>
        <row r="12265">
          <cell r="J12265" t="str">
            <v>G190236</v>
          </cell>
          <cell r="K12265" t="str">
            <v>CMS1896406055</v>
          </cell>
        </row>
        <row r="12266">
          <cell r="J12266" t="str">
            <v>G190364</v>
          </cell>
          <cell r="K12266" t="str">
            <v>CMS1896406221</v>
          </cell>
        </row>
        <row r="12267">
          <cell r="J12267" t="str">
            <v>G248150</v>
          </cell>
          <cell r="K12267" t="str">
            <v>CMS1896406222</v>
          </cell>
        </row>
        <row r="12268">
          <cell r="J12268" t="str">
            <v>G190980</v>
          </cell>
          <cell r="K12268" t="str">
            <v>CMS1896406223</v>
          </cell>
        </row>
        <row r="12269">
          <cell r="J12269" t="str">
            <v>G242069</v>
          </cell>
          <cell r="K12269" t="str">
            <v>CMS1896406224</v>
          </cell>
        </row>
        <row r="12270">
          <cell r="J12270" t="str">
            <v>G176532</v>
          </cell>
          <cell r="K12270" t="str">
            <v>CMS1896406225</v>
          </cell>
        </row>
        <row r="12271">
          <cell r="J12271" t="str">
            <v>G180283</v>
          </cell>
          <cell r="K12271" t="str">
            <v>CMS1896406226</v>
          </cell>
        </row>
        <row r="12272">
          <cell r="J12272" t="str">
            <v>G124617</v>
          </cell>
          <cell r="K12272" t="str">
            <v>CMS1896406227</v>
          </cell>
        </row>
        <row r="12273">
          <cell r="J12273" t="str">
            <v>G235136</v>
          </cell>
          <cell r="K12273" t="str">
            <v>CMS1896406228</v>
          </cell>
        </row>
        <row r="12274">
          <cell r="J12274" t="str">
            <v>G137407</v>
          </cell>
          <cell r="K12274" t="str">
            <v>CMS1896406229</v>
          </cell>
        </row>
        <row r="12275">
          <cell r="J12275" t="str">
            <v>G139144</v>
          </cell>
          <cell r="K12275" t="str">
            <v>CMS1896406230</v>
          </cell>
        </row>
        <row r="12276">
          <cell r="J12276" t="str">
            <v>G136861</v>
          </cell>
          <cell r="K12276" t="str">
            <v>CMS1896406231</v>
          </cell>
        </row>
        <row r="12277">
          <cell r="J12277" t="str">
            <v>G236624</v>
          </cell>
          <cell r="K12277" t="str">
            <v>CMS1896406397</v>
          </cell>
        </row>
        <row r="12278">
          <cell r="J12278" t="str">
            <v>G143419</v>
          </cell>
          <cell r="K12278" t="str">
            <v>CMS1896406398</v>
          </cell>
        </row>
        <row r="12279">
          <cell r="J12279" t="str">
            <v>G230273</v>
          </cell>
          <cell r="K12279" t="str">
            <v>CMS1896406399</v>
          </cell>
        </row>
        <row r="12280">
          <cell r="J12280" t="str">
            <v>G247973</v>
          </cell>
          <cell r="K12280" t="str">
            <v>CMS1896406400</v>
          </cell>
        </row>
        <row r="12281">
          <cell r="J12281" t="str">
            <v>G155303</v>
          </cell>
          <cell r="K12281" t="str">
            <v>CMS1896406401</v>
          </cell>
        </row>
        <row r="12282">
          <cell r="J12282" t="str">
            <v>G243622</v>
          </cell>
          <cell r="K12282" t="str">
            <v>CMS1896406402</v>
          </cell>
        </row>
        <row r="12283">
          <cell r="J12283" t="str">
            <v>G245329</v>
          </cell>
          <cell r="K12283" t="str">
            <v>CMS1896406403</v>
          </cell>
        </row>
        <row r="12284">
          <cell r="J12284" t="str">
            <v>G227186</v>
          </cell>
          <cell r="K12284" t="str">
            <v>CMS1896406404</v>
          </cell>
        </row>
        <row r="12285">
          <cell r="J12285" t="str">
            <v>G245954</v>
          </cell>
          <cell r="K12285" t="str">
            <v>CMS1896406405</v>
          </cell>
        </row>
        <row r="12286">
          <cell r="J12286" t="str">
            <v>G157024</v>
          </cell>
          <cell r="K12286" t="str">
            <v>CMS1896406406</v>
          </cell>
        </row>
        <row r="12287">
          <cell r="J12287" t="str">
            <v>G247938</v>
          </cell>
          <cell r="K12287" t="str">
            <v>CMS1896406407</v>
          </cell>
        </row>
        <row r="12288">
          <cell r="J12288" t="str">
            <v>G227222</v>
          </cell>
          <cell r="K12288" t="str">
            <v>CMS1896406573</v>
          </cell>
        </row>
        <row r="12289">
          <cell r="J12289" t="str">
            <v>G251007</v>
          </cell>
          <cell r="K12289" t="str">
            <v>CMS1896406574</v>
          </cell>
        </row>
        <row r="12290">
          <cell r="J12290" t="str">
            <v>G196436</v>
          </cell>
          <cell r="K12290" t="str">
            <v>CMS1896406575</v>
          </cell>
        </row>
        <row r="12291">
          <cell r="J12291" t="str">
            <v>G109646</v>
          </cell>
          <cell r="K12291" t="str">
            <v>CMS1896406576</v>
          </cell>
        </row>
        <row r="12292">
          <cell r="J12292" t="str">
            <v>G241708</v>
          </cell>
          <cell r="K12292" t="str">
            <v>CMS1896406577</v>
          </cell>
        </row>
        <row r="12293">
          <cell r="J12293" t="str">
            <v>G158810</v>
          </cell>
          <cell r="K12293" t="str">
            <v>CMS1896406578</v>
          </cell>
        </row>
        <row r="12294">
          <cell r="J12294" t="str">
            <v>G231095</v>
          </cell>
          <cell r="K12294" t="str">
            <v>CMS1896406579</v>
          </cell>
        </row>
        <row r="12295">
          <cell r="J12295" t="str">
            <v>G226606</v>
          </cell>
          <cell r="K12295" t="str">
            <v>CMS1896406580</v>
          </cell>
        </row>
        <row r="12296">
          <cell r="J12296" t="str">
            <v>G229465</v>
          </cell>
          <cell r="K12296" t="str">
            <v>CMS1896406581</v>
          </cell>
        </row>
        <row r="12297">
          <cell r="J12297" t="str">
            <v>G098367</v>
          </cell>
          <cell r="K12297" t="str">
            <v>CMS1896406582</v>
          </cell>
        </row>
        <row r="12298">
          <cell r="J12298" t="str">
            <v>G233753</v>
          </cell>
          <cell r="K12298" t="str">
            <v>CMS1896406583</v>
          </cell>
        </row>
        <row r="12299">
          <cell r="J12299" t="str">
            <v>G232196</v>
          </cell>
          <cell r="K12299" t="str">
            <v>CMS1896406749</v>
          </cell>
        </row>
        <row r="12300">
          <cell r="J12300" t="str">
            <v>G215709</v>
          </cell>
          <cell r="K12300" t="str">
            <v>CMS1896406750</v>
          </cell>
        </row>
        <row r="12301">
          <cell r="J12301" t="str">
            <v>G242800</v>
          </cell>
          <cell r="K12301" t="str">
            <v>CMS1896406751</v>
          </cell>
        </row>
        <row r="12302">
          <cell r="J12302" t="str">
            <v>G214843</v>
          </cell>
          <cell r="K12302" t="str">
            <v>CMS1896406752</v>
          </cell>
        </row>
        <row r="12303">
          <cell r="J12303" t="str">
            <v>G244729</v>
          </cell>
          <cell r="K12303" t="str">
            <v>CMS1896406753</v>
          </cell>
        </row>
        <row r="12304">
          <cell r="J12304" t="str">
            <v>G241920</v>
          </cell>
          <cell r="K12304" t="str">
            <v>CMS1896406754</v>
          </cell>
        </row>
        <row r="12305">
          <cell r="J12305" t="str">
            <v>G205354</v>
          </cell>
          <cell r="K12305" t="str">
            <v>CMS1896406755</v>
          </cell>
        </row>
        <row r="12306">
          <cell r="J12306" t="str">
            <v>G230869</v>
          </cell>
          <cell r="K12306" t="str">
            <v>CMS1896406756</v>
          </cell>
        </row>
        <row r="12307">
          <cell r="J12307" t="str">
            <v>G241031</v>
          </cell>
          <cell r="K12307" t="str">
            <v>CMS1896406757</v>
          </cell>
        </row>
        <row r="12308">
          <cell r="J12308" t="str">
            <v>G210773</v>
          </cell>
          <cell r="K12308" t="str">
            <v>CMS1896406758</v>
          </cell>
        </row>
        <row r="12309">
          <cell r="J12309" t="str">
            <v>G244471</v>
          </cell>
          <cell r="K12309" t="str">
            <v>CMS1896406759</v>
          </cell>
        </row>
        <row r="12310">
          <cell r="J12310" t="str">
            <v>G244246</v>
          </cell>
          <cell r="K12310" t="str">
            <v>CMS1896406926</v>
          </cell>
        </row>
        <row r="12311">
          <cell r="J12311" t="str">
            <v>G155355</v>
          </cell>
          <cell r="K12311" t="str">
            <v>CMS1896406927</v>
          </cell>
        </row>
        <row r="12312">
          <cell r="J12312" t="str">
            <v>G091531</v>
          </cell>
          <cell r="K12312" t="str">
            <v>CMS1896406928</v>
          </cell>
        </row>
        <row r="12313">
          <cell r="J12313" t="str">
            <v>G248630</v>
          </cell>
          <cell r="K12313" t="str">
            <v>CMS1896406929</v>
          </cell>
        </row>
        <row r="12314">
          <cell r="J12314" t="str">
            <v>G197921</v>
          </cell>
          <cell r="K12314" t="str">
            <v>CMS1896406930</v>
          </cell>
        </row>
        <row r="12315">
          <cell r="J12315" t="str">
            <v>G198908</v>
          </cell>
          <cell r="K12315" t="str">
            <v>CMS1896406931</v>
          </cell>
        </row>
        <row r="12316">
          <cell r="J12316" t="str">
            <v>G244921</v>
          </cell>
          <cell r="K12316" t="str">
            <v>CMS1896406932</v>
          </cell>
        </row>
        <row r="12317">
          <cell r="J12317" t="str">
            <v>G191739</v>
          </cell>
          <cell r="K12317" t="str">
            <v>CMS1896406933</v>
          </cell>
        </row>
        <row r="12318">
          <cell r="J12318" t="str">
            <v>G241576</v>
          </cell>
          <cell r="K12318" t="str">
            <v>CMS1896406934</v>
          </cell>
        </row>
        <row r="12319">
          <cell r="J12319" t="str">
            <v>G244539</v>
          </cell>
          <cell r="K12319" t="str">
            <v>CMS1896406935</v>
          </cell>
        </row>
        <row r="12320">
          <cell r="J12320" t="str">
            <v>G122452</v>
          </cell>
          <cell r="K12320" t="str">
            <v>CMS1896406936</v>
          </cell>
        </row>
        <row r="12321">
          <cell r="J12321" t="str">
            <v>G238997</v>
          </cell>
          <cell r="K12321" t="str">
            <v>CMS1896407102</v>
          </cell>
        </row>
        <row r="12322">
          <cell r="J12322" t="str">
            <v>G183164</v>
          </cell>
          <cell r="K12322" t="str">
            <v>CMS1896407103</v>
          </cell>
        </row>
        <row r="12323">
          <cell r="J12323" t="str">
            <v>G230264</v>
          </cell>
          <cell r="K12323" t="str">
            <v>CMS1896407104</v>
          </cell>
        </row>
        <row r="12324">
          <cell r="J12324" t="str">
            <v>G229829</v>
          </cell>
          <cell r="K12324" t="str">
            <v>CMS1896407105</v>
          </cell>
        </row>
        <row r="12325">
          <cell r="J12325" t="str">
            <v>G204049</v>
          </cell>
          <cell r="K12325" t="str">
            <v>CMS1896407106</v>
          </cell>
        </row>
        <row r="12326">
          <cell r="J12326" t="str">
            <v>G103581</v>
          </cell>
          <cell r="K12326" t="str">
            <v>CMS1896407107</v>
          </cell>
        </row>
        <row r="12327">
          <cell r="J12327" t="str">
            <v>G246126</v>
          </cell>
          <cell r="K12327" t="str">
            <v>CMS1896407108</v>
          </cell>
        </row>
        <row r="12328">
          <cell r="J12328" t="str">
            <v>G245762</v>
          </cell>
          <cell r="K12328" t="str">
            <v>CMS1896407109</v>
          </cell>
        </row>
        <row r="12329">
          <cell r="J12329" t="str">
            <v>G242752</v>
          </cell>
          <cell r="K12329" t="str">
            <v>CMS1896407110</v>
          </cell>
        </row>
        <row r="12330">
          <cell r="J12330" t="str">
            <v>G245983</v>
          </cell>
          <cell r="K12330" t="str">
            <v>CMS1896407111</v>
          </cell>
        </row>
        <row r="12331">
          <cell r="J12331" t="str">
            <v>G118034</v>
          </cell>
          <cell r="K12331" t="str">
            <v>CMS1896407112</v>
          </cell>
        </row>
        <row r="12332">
          <cell r="J12332" t="str">
            <v>G232621</v>
          </cell>
          <cell r="K12332" t="str">
            <v>CMS1896407278</v>
          </cell>
        </row>
        <row r="12333">
          <cell r="J12333" t="str">
            <v>G196823</v>
          </cell>
          <cell r="K12333" t="str">
            <v>CMS1896407279</v>
          </cell>
        </row>
        <row r="12334">
          <cell r="J12334" t="str">
            <v>G141390</v>
          </cell>
          <cell r="K12334" t="str">
            <v>CMS1896407280</v>
          </cell>
        </row>
        <row r="12335">
          <cell r="J12335" t="str">
            <v>G226362</v>
          </cell>
          <cell r="K12335" t="str">
            <v>CMS1896407281</v>
          </cell>
        </row>
        <row r="12336">
          <cell r="J12336" t="str">
            <v>G211465</v>
          </cell>
          <cell r="K12336" t="str">
            <v>CMS1896407282</v>
          </cell>
        </row>
        <row r="12337">
          <cell r="J12337" t="str">
            <v>G218666</v>
          </cell>
          <cell r="K12337" t="str">
            <v>CMS1896407283</v>
          </cell>
        </row>
        <row r="12338">
          <cell r="J12338" t="str">
            <v>G152570</v>
          </cell>
          <cell r="K12338" t="str">
            <v>CMS1896407284</v>
          </cell>
        </row>
        <row r="12339">
          <cell r="J12339" t="str">
            <v>G144607</v>
          </cell>
          <cell r="K12339" t="str">
            <v>CMS1896407285</v>
          </cell>
        </row>
        <row r="12340">
          <cell r="J12340" t="str">
            <v>G101513</v>
          </cell>
          <cell r="K12340" t="str">
            <v>CMS1896407286</v>
          </cell>
        </row>
        <row r="12341">
          <cell r="J12341" t="str">
            <v>G204966</v>
          </cell>
          <cell r="K12341" t="str">
            <v>CMS1896407287</v>
          </cell>
        </row>
        <row r="12342">
          <cell r="J12342" t="str">
            <v>G159559</v>
          </cell>
          <cell r="K12342" t="str">
            <v>CMS1896407288</v>
          </cell>
        </row>
        <row r="12343">
          <cell r="J12343" t="str">
            <v>G241842</v>
          </cell>
          <cell r="K12343" t="str">
            <v>CMS1896407442</v>
          </cell>
        </row>
        <row r="12344">
          <cell r="J12344" t="str">
            <v>G235624</v>
          </cell>
          <cell r="K12344" t="str">
            <v>CMS1896407443</v>
          </cell>
        </row>
        <row r="12345">
          <cell r="J12345" t="str">
            <v>G174314</v>
          </cell>
          <cell r="K12345" t="str">
            <v>CMS1896407444</v>
          </cell>
        </row>
        <row r="12346">
          <cell r="J12346" t="str">
            <v>G209778</v>
          </cell>
          <cell r="K12346" t="str">
            <v>CMS1896407445</v>
          </cell>
        </row>
        <row r="12347">
          <cell r="J12347" t="str">
            <v>G170410</v>
          </cell>
          <cell r="K12347" t="str">
            <v>CMS1896407446</v>
          </cell>
        </row>
        <row r="12348">
          <cell r="J12348" t="str">
            <v>G190081</v>
          </cell>
          <cell r="K12348" t="str">
            <v>CMS1896407447</v>
          </cell>
        </row>
        <row r="12349">
          <cell r="J12349" t="str">
            <v>G215264</v>
          </cell>
          <cell r="K12349" t="str">
            <v>CMS1896407448</v>
          </cell>
        </row>
        <row r="12350">
          <cell r="J12350" t="str">
            <v>G214648</v>
          </cell>
          <cell r="K12350" t="str">
            <v>CMS1896407449</v>
          </cell>
        </row>
        <row r="12351">
          <cell r="J12351" t="str">
            <v>G247566</v>
          </cell>
          <cell r="K12351" t="str">
            <v>CMS1896407450</v>
          </cell>
        </row>
        <row r="12352">
          <cell r="J12352" t="str">
            <v>G248050</v>
          </cell>
          <cell r="K12352" t="str">
            <v>CMS1896407451</v>
          </cell>
        </row>
        <row r="12353">
          <cell r="J12353" t="str">
            <v>G242737</v>
          </cell>
          <cell r="K12353" t="str">
            <v>CMS1896407452</v>
          </cell>
        </row>
        <row r="12354">
          <cell r="J12354" t="str">
            <v>G211314</v>
          </cell>
          <cell r="K12354" t="str">
            <v>CMS1896407636</v>
          </cell>
        </row>
        <row r="12355">
          <cell r="J12355" t="str">
            <v>G224449</v>
          </cell>
          <cell r="K12355" t="str">
            <v>CMS1896407637</v>
          </cell>
        </row>
        <row r="12356">
          <cell r="J12356" t="str">
            <v>G088473</v>
          </cell>
          <cell r="K12356" t="str">
            <v>CMS1896407638</v>
          </cell>
        </row>
        <row r="12357">
          <cell r="J12357" t="str">
            <v>G197520</v>
          </cell>
          <cell r="K12357" t="str">
            <v>CMS1896407639</v>
          </cell>
        </row>
        <row r="12358">
          <cell r="J12358" t="str">
            <v>G216129</v>
          </cell>
          <cell r="K12358" t="str">
            <v>CMS1896407640</v>
          </cell>
        </row>
        <row r="12359">
          <cell r="J12359" t="str">
            <v>G163364</v>
          </cell>
          <cell r="K12359" t="str">
            <v>CMS1896407725</v>
          </cell>
        </row>
        <row r="12360">
          <cell r="J12360" t="str">
            <v>G242734</v>
          </cell>
          <cell r="K12360" t="str">
            <v>CMS1896407726</v>
          </cell>
        </row>
        <row r="12361">
          <cell r="J12361" t="str">
            <v>G227101</v>
          </cell>
          <cell r="K12361" t="str">
            <v>CMS1896407727</v>
          </cell>
        </row>
        <row r="12362">
          <cell r="J12362" t="str">
            <v>G234438</v>
          </cell>
          <cell r="K12362" t="str">
            <v>CMS1896407728</v>
          </cell>
        </row>
        <row r="12363">
          <cell r="J12363" t="str">
            <v>G234455</v>
          </cell>
          <cell r="K12363" t="str">
            <v>CMS1896407729</v>
          </cell>
        </row>
        <row r="12364">
          <cell r="J12364" t="str">
            <v>G232003</v>
          </cell>
          <cell r="K12364" t="str">
            <v>CMS1896407814</v>
          </cell>
        </row>
        <row r="12365">
          <cell r="J12365" t="str">
            <v>G232004</v>
          </cell>
          <cell r="K12365" t="str">
            <v>CMS1896407815</v>
          </cell>
        </row>
        <row r="12366">
          <cell r="J12366" t="str">
            <v>G246428</v>
          </cell>
          <cell r="K12366" t="str">
            <v>CMS1896407816</v>
          </cell>
        </row>
        <row r="12367">
          <cell r="J12367" t="str">
            <v>G113254</v>
          </cell>
          <cell r="K12367" t="str">
            <v>CMS1896407817</v>
          </cell>
        </row>
        <row r="12368">
          <cell r="J12368" t="str">
            <v>G164008</v>
          </cell>
          <cell r="K12368" t="str">
            <v>CMS1896407818</v>
          </cell>
        </row>
        <row r="12369">
          <cell r="J12369" t="str">
            <v>G224120</v>
          </cell>
          <cell r="K12369" t="str">
            <v>CMS1896407819</v>
          </cell>
        </row>
        <row r="12370">
          <cell r="J12370" t="str">
            <v>G249313</v>
          </cell>
          <cell r="K12370" t="str">
            <v>CMS1896407897</v>
          </cell>
        </row>
        <row r="12371">
          <cell r="J12371" t="str">
            <v>G212462</v>
          </cell>
          <cell r="K12371" t="str">
            <v>CMS1896407898</v>
          </cell>
        </row>
        <row r="12372">
          <cell r="J12372" t="str">
            <v>G000289</v>
          </cell>
          <cell r="K12372" t="str">
            <v>CMS1896407899</v>
          </cell>
        </row>
        <row r="12373">
          <cell r="J12373" t="str">
            <v>G073423</v>
          </cell>
          <cell r="K12373" t="str">
            <v>CMS1896407900</v>
          </cell>
        </row>
        <row r="12374">
          <cell r="J12374" t="str">
            <v>G115154</v>
          </cell>
          <cell r="K12374" t="str">
            <v>CMS1896407901</v>
          </cell>
        </row>
        <row r="12375">
          <cell r="J12375" t="str">
            <v>G195253</v>
          </cell>
          <cell r="K12375" t="str">
            <v>CMS1896407902</v>
          </cell>
        </row>
        <row r="12376">
          <cell r="J12376" t="str">
            <v>G136510</v>
          </cell>
          <cell r="K12376" t="str">
            <v>CMS1896407981</v>
          </cell>
        </row>
        <row r="12377">
          <cell r="J12377" t="str">
            <v>G145973</v>
          </cell>
          <cell r="K12377" t="str">
            <v>CMS1896407982</v>
          </cell>
        </row>
        <row r="12378">
          <cell r="J12378" t="str">
            <v>G164740</v>
          </cell>
          <cell r="K12378" t="str">
            <v>CMS1896407983</v>
          </cell>
        </row>
        <row r="12379">
          <cell r="J12379" t="str">
            <v>G149683</v>
          </cell>
          <cell r="K12379" t="str">
            <v>CMS1896407984</v>
          </cell>
        </row>
        <row r="12380">
          <cell r="J12380" t="str">
            <v>G243821</v>
          </cell>
          <cell r="K12380" t="str">
            <v>CMS1896408062</v>
          </cell>
        </row>
        <row r="12381">
          <cell r="J12381" t="str">
            <v>G249397</v>
          </cell>
          <cell r="K12381" t="str">
            <v>CMS1896408063</v>
          </cell>
        </row>
        <row r="12382">
          <cell r="J12382" t="str">
            <v>G234797</v>
          </cell>
          <cell r="K12382" t="str">
            <v>CMS1896408064</v>
          </cell>
        </row>
        <row r="12383">
          <cell r="J12383" t="str">
            <v>G080432</v>
          </cell>
          <cell r="K12383" t="str">
            <v>CMS1896408065</v>
          </cell>
        </row>
        <row r="12384">
          <cell r="J12384" t="str">
            <v>G237349</v>
          </cell>
          <cell r="K12384" t="str">
            <v>CMS1896408066</v>
          </cell>
        </row>
        <row r="12385">
          <cell r="J12385" t="str">
            <v>G125858</v>
          </cell>
          <cell r="K12385" t="str">
            <v>CMS1896408067</v>
          </cell>
        </row>
        <row r="12386">
          <cell r="J12386" t="str">
            <v>G234125</v>
          </cell>
          <cell r="K12386" t="str">
            <v>CMS1896408145</v>
          </cell>
        </row>
        <row r="12387">
          <cell r="J12387" t="str">
            <v>G250411</v>
          </cell>
          <cell r="K12387" t="str">
            <v>CMS1896408146</v>
          </cell>
        </row>
        <row r="12388">
          <cell r="J12388" t="str">
            <v>G073402</v>
          </cell>
          <cell r="K12388" t="str">
            <v>CMS1896408147</v>
          </cell>
        </row>
        <row r="12389">
          <cell r="J12389" t="str">
            <v>G215433</v>
          </cell>
          <cell r="K12389" t="str">
            <v>CMS1896408148</v>
          </cell>
        </row>
        <row r="12390">
          <cell r="J12390" t="str">
            <v>G169885</v>
          </cell>
          <cell r="K12390" t="str">
            <v>CMS1896408149</v>
          </cell>
        </row>
        <row r="12391">
          <cell r="J12391" t="str">
            <v>G165231</v>
          </cell>
          <cell r="K12391" t="str">
            <v>CMS1896408150</v>
          </cell>
        </row>
        <row r="12392">
          <cell r="J12392" t="str">
            <v>G244747</v>
          </cell>
          <cell r="K12392" t="str">
            <v>CMS1896408236</v>
          </cell>
        </row>
        <row r="12393">
          <cell r="J12393" t="str">
            <v>G245109</v>
          </cell>
          <cell r="K12393" t="str">
            <v>CMS1896408237</v>
          </cell>
        </row>
        <row r="12394">
          <cell r="J12394" t="str">
            <v>G246148</v>
          </cell>
          <cell r="K12394" t="str">
            <v>CMS1896408238</v>
          </cell>
        </row>
        <row r="12395">
          <cell r="J12395" t="str">
            <v>G130513</v>
          </cell>
          <cell r="K12395" t="str">
            <v>CMS1896408239</v>
          </cell>
        </row>
        <row r="12396">
          <cell r="J12396" t="str">
            <v>G131705</v>
          </cell>
          <cell r="K12396" t="str">
            <v>CMS1896408240</v>
          </cell>
        </row>
        <row r="12397">
          <cell r="J12397" t="str">
            <v>G127116</v>
          </cell>
          <cell r="K12397" t="str">
            <v>CMS1896408241</v>
          </cell>
        </row>
        <row r="12398">
          <cell r="J12398" t="str">
            <v>G124915</v>
          </cell>
          <cell r="K12398" t="str">
            <v>CMS1896408326</v>
          </cell>
        </row>
        <row r="12399">
          <cell r="J12399" t="str">
            <v>G194838</v>
          </cell>
          <cell r="K12399" t="str">
            <v>CMS1896408327</v>
          </cell>
        </row>
        <row r="12400">
          <cell r="J12400" t="str">
            <v>G224331</v>
          </cell>
          <cell r="K12400" t="str">
            <v>CMS1896408328</v>
          </cell>
        </row>
        <row r="12401">
          <cell r="J12401" t="str">
            <v>G239874</v>
          </cell>
          <cell r="K12401" t="str">
            <v>CMS1896408416</v>
          </cell>
        </row>
        <row r="12402">
          <cell r="J12402" t="str">
            <v>G097260</v>
          </cell>
          <cell r="K12402" t="str">
            <v>CMS1896408417</v>
          </cell>
        </row>
        <row r="12403">
          <cell r="J12403" t="str">
            <v>G191712</v>
          </cell>
          <cell r="K12403" t="str">
            <v>CMS1896408418</v>
          </cell>
        </row>
        <row r="12404">
          <cell r="J12404" t="str">
            <v>G073365</v>
          </cell>
          <cell r="K12404" t="str">
            <v>CMS1896408419</v>
          </cell>
        </row>
        <row r="12405">
          <cell r="J12405" t="str">
            <v>G168077</v>
          </cell>
          <cell r="K12405" t="str">
            <v>CMS1896408420</v>
          </cell>
        </row>
        <row r="12406">
          <cell r="J12406" t="str">
            <v>G200925</v>
          </cell>
          <cell r="K12406" t="str">
            <v>CMS1896408421</v>
          </cell>
        </row>
        <row r="12407">
          <cell r="J12407" t="str">
            <v>G214130</v>
          </cell>
          <cell r="K12407" t="str">
            <v>CMS1896408505</v>
          </cell>
        </row>
        <row r="12408">
          <cell r="J12408" t="str">
            <v>G211568</v>
          </cell>
          <cell r="K12408" t="str">
            <v>CMS1896408506</v>
          </cell>
        </row>
        <row r="12409">
          <cell r="J12409" t="str">
            <v>G181469</v>
          </cell>
          <cell r="K12409" t="str">
            <v>CMS1896408507</v>
          </cell>
        </row>
        <row r="12410">
          <cell r="J12410" t="str">
            <v>G248343</v>
          </cell>
          <cell r="K12410" t="str">
            <v>CMS1896408508</v>
          </cell>
        </row>
        <row r="12411">
          <cell r="J12411" t="str">
            <v>G228264</v>
          </cell>
          <cell r="K12411" t="str">
            <v>CMS1896408509</v>
          </cell>
        </row>
        <row r="12412">
          <cell r="J12412" t="str">
            <v>G190828</v>
          </cell>
          <cell r="K12412" t="str">
            <v>CMS1896408510</v>
          </cell>
        </row>
        <row r="12413">
          <cell r="J12413" t="str">
            <v>G246054</v>
          </cell>
          <cell r="K12413" t="str">
            <v>CMS1896408599</v>
          </cell>
        </row>
        <row r="12414">
          <cell r="J12414" t="str">
            <v>G228492</v>
          </cell>
          <cell r="K12414" t="str">
            <v>CMS1896408600</v>
          </cell>
        </row>
        <row r="12415">
          <cell r="J12415" t="str">
            <v>G226041</v>
          </cell>
          <cell r="K12415" t="str">
            <v>CMS1896408601</v>
          </cell>
        </row>
        <row r="12416">
          <cell r="J12416" t="str">
            <v>G219313</v>
          </cell>
          <cell r="K12416" t="str">
            <v>CMS1896408602</v>
          </cell>
        </row>
        <row r="12417">
          <cell r="J12417" t="str">
            <v>G229434</v>
          </cell>
          <cell r="K12417" t="str">
            <v>CMS1896408603</v>
          </cell>
        </row>
        <row r="12418">
          <cell r="J12418" t="str">
            <v>G236253</v>
          </cell>
          <cell r="K12418" t="str">
            <v>CMS1896408689</v>
          </cell>
        </row>
        <row r="12419">
          <cell r="J12419" t="str">
            <v>G239875</v>
          </cell>
          <cell r="K12419" t="str">
            <v>CMS1896408690</v>
          </cell>
        </row>
        <row r="12420">
          <cell r="J12420" t="str">
            <v>G073404</v>
          </cell>
          <cell r="K12420" t="str">
            <v>CMS1896408691</v>
          </cell>
        </row>
        <row r="12421">
          <cell r="J12421" t="str">
            <v>G203316</v>
          </cell>
          <cell r="K12421" t="str">
            <v>CMS1896408692</v>
          </cell>
        </row>
        <row r="12422">
          <cell r="J12422" t="str">
            <v>G152994</v>
          </cell>
          <cell r="K12422" t="str">
            <v>CMS1896408693</v>
          </cell>
        </row>
        <row r="12423">
          <cell r="J12423" t="str">
            <v>G185140</v>
          </cell>
          <cell r="K12423" t="str">
            <v>CMS1896408778</v>
          </cell>
        </row>
        <row r="12424">
          <cell r="J12424" t="str">
            <v>G235054</v>
          </cell>
          <cell r="K12424" t="str">
            <v>CMS1896408779</v>
          </cell>
        </row>
        <row r="12425">
          <cell r="J12425" t="str">
            <v>G192464</v>
          </cell>
          <cell r="K12425" t="str">
            <v>CMS1896408780</v>
          </cell>
        </row>
        <row r="12426">
          <cell r="J12426" t="str">
            <v>G193054</v>
          </cell>
          <cell r="K12426" t="str">
            <v>CMS1896408781</v>
          </cell>
        </row>
        <row r="12427">
          <cell r="J12427" t="str">
            <v>G164107</v>
          </cell>
          <cell r="K12427" t="str">
            <v>CMS1896408782</v>
          </cell>
        </row>
        <row r="12428">
          <cell r="J12428" t="str">
            <v>G225980</v>
          </cell>
          <cell r="K12428" t="str">
            <v>CMS1896408867</v>
          </cell>
        </row>
        <row r="12429">
          <cell r="J12429" t="str">
            <v>G052358</v>
          </cell>
          <cell r="K12429" t="str">
            <v>CMS1896408868</v>
          </cell>
        </row>
        <row r="12430">
          <cell r="J12430" t="str">
            <v>G227403</v>
          </cell>
          <cell r="K12430" t="str">
            <v>CMS1896408869</v>
          </cell>
        </row>
        <row r="12431">
          <cell r="J12431" t="str">
            <v>G239098</v>
          </cell>
          <cell r="K12431" t="str">
            <v>CMS1896408870</v>
          </cell>
        </row>
        <row r="12432">
          <cell r="J12432" t="str">
            <v>G245830</v>
          </cell>
          <cell r="K12432" t="str">
            <v>CMS1896408871</v>
          </cell>
        </row>
        <row r="12433">
          <cell r="J12433" t="str">
            <v>G241332</v>
          </cell>
          <cell r="K12433" t="str">
            <v>CMS1896408872</v>
          </cell>
        </row>
        <row r="12434">
          <cell r="J12434" t="str">
            <v>G164499</v>
          </cell>
          <cell r="K12434" t="str">
            <v>CMS1896408948</v>
          </cell>
        </row>
        <row r="12435">
          <cell r="J12435" t="str">
            <v>G073406</v>
          </cell>
          <cell r="K12435" t="str">
            <v>CMS1896408949</v>
          </cell>
        </row>
        <row r="12436">
          <cell r="J12436" t="str">
            <v>G164073</v>
          </cell>
          <cell r="K12436" t="str">
            <v>CMS1896408950</v>
          </cell>
        </row>
        <row r="12437">
          <cell r="J12437" t="str">
            <v>G246223</v>
          </cell>
          <cell r="K12437" t="str">
            <v>CMS1896408951</v>
          </cell>
        </row>
        <row r="12438">
          <cell r="J12438" t="str">
            <v>G022356</v>
          </cell>
          <cell r="K12438" t="str">
            <v>CMS1896408952</v>
          </cell>
        </row>
        <row r="12439">
          <cell r="J12439" t="str">
            <v>G091423</v>
          </cell>
          <cell r="K12439" t="str">
            <v>CMS1896409022</v>
          </cell>
        </row>
        <row r="12440">
          <cell r="J12440" t="str">
            <v>G237207</v>
          </cell>
          <cell r="K12440" t="str">
            <v>CMS1896409023</v>
          </cell>
        </row>
        <row r="12441">
          <cell r="J12441" t="str">
            <v>G131545</v>
          </cell>
          <cell r="K12441" t="str">
            <v>CMS1896409024</v>
          </cell>
        </row>
        <row r="12442">
          <cell r="J12442" t="str">
            <v>G226953</v>
          </cell>
          <cell r="K12442" t="str">
            <v>CMS1896409025</v>
          </cell>
        </row>
        <row r="12443">
          <cell r="J12443" t="str">
            <v>G231752</v>
          </cell>
          <cell r="K12443" t="str">
            <v>CMS1896409026</v>
          </cell>
        </row>
        <row r="12444">
          <cell r="J12444" t="str">
            <v>G239731</v>
          </cell>
          <cell r="K12444" t="str">
            <v>CMS1896402120</v>
          </cell>
        </row>
        <row r="12445">
          <cell r="J12445" t="str">
            <v>G190373</v>
          </cell>
          <cell r="K12445" t="str">
            <v>CMS1896402121</v>
          </cell>
        </row>
        <row r="12446">
          <cell r="J12446" t="str">
            <v>G232171</v>
          </cell>
          <cell r="K12446" t="str">
            <v>CMS1896402122</v>
          </cell>
        </row>
        <row r="12447">
          <cell r="J12447" t="str">
            <v>G222170</v>
          </cell>
          <cell r="K12447" t="str">
            <v>CMS1896402123</v>
          </cell>
        </row>
        <row r="12448">
          <cell r="J12448" t="str">
            <v>G084896</v>
          </cell>
          <cell r="K12448" t="str">
            <v>CMS1896402124</v>
          </cell>
        </row>
        <row r="12449">
          <cell r="J12449" t="str">
            <v>G123296</v>
          </cell>
          <cell r="K12449" t="str">
            <v>CMS1896402125</v>
          </cell>
        </row>
        <row r="12450">
          <cell r="J12450" t="str">
            <v>G127543</v>
          </cell>
          <cell r="K12450" t="str">
            <v>CMS1896402126</v>
          </cell>
        </row>
        <row r="12451">
          <cell r="J12451" t="str">
            <v>G124710</v>
          </cell>
          <cell r="K12451" t="str">
            <v>CMS1896402127</v>
          </cell>
        </row>
        <row r="12452">
          <cell r="J12452" t="str">
            <v>G081350</v>
          </cell>
          <cell r="K12452" t="str">
            <v>CMS1896402128</v>
          </cell>
        </row>
        <row r="12453">
          <cell r="J12453" t="str">
            <v>G243104</v>
          </cell>
          <cell r="K12453" t="str">
            <v>CMS1896402129</v>
          </cell>
        </row>
        <row r="12454">
          <cell r="J12454" t="str">
            <v>G239590</v>
          </cell>
          <cell r="K12454" t="str">
            <v>CMS1896402130</v>
          </cell>
        </row>
        <row r="12455">
          <cell r="J12455" t="str">
            <v>G248607</v>
          </cell>
          <cell r="K12455" t="str">
            <v>CMS1896402296</v>
          </cell>
        </row>
        <row r="12456">
          <cell r="J12456" t="str">
            <v>G178043</v>
          </cell>
          <cell r="K12456" t="str">
            <v>CMS1896402297</v>
          </cell>
        </row>
        <row r="12457">
          <cell r="J12457" t="str">
            <v>G188127</v>
          </cell>
          <cell r="K12457" t="str">
            <v>CMS1896402298</v>
          </cell>
        </row>
        <row r="12458">
          <cell r="J12458" t="str">
            <v>G225824</v>
          </cell>
          <cell r="K12458" t="str">
            <v>CMS1896402299</v>
          </cell>
        </row>
        <row r="12459">
          <cell r="J12459" t="str">
            <v>G144756</v>
          </cell>
          <cell r="K12459" t="str">
            <v>CMS1896402300</v>
          </cell>
        </row>
        <row r="12460">
          <cell r="J12460" t="str">
            <v>G227369</v>
          </cell>
          <cell r="K12460" t="str">
            <v>CMS1896402301</v>
          </cell>
        </row>
        <row r="12461">
          <cell r="J12461" t="str">
            <v>G232927</v>
          </cell>
          <cell r="K12461" t="str">
            <v>CMS1896402302</v>
          </cell>
        </row>
        <row r="12462">
          <cell r="J12462" t="str">
            <v>G247328</v>
          </cell>
          <cell r="K12462" t="str">
            <v>CMS1896402303</v>
          </cell>
        </row>
        <row r="12463">
          <cell r="J12463" t="str">
            <v>G100482</v>
          </cell>
          <cell r="K12463" t="str">
            <v>CMS1896402304</v>
          </cell>
        </row>
        <row r="12464">
          <cell r="J12464" t="str">
            <v>G131253</v>
          </cell>
          <cell r="K12464" t="str">
            <v>CMS1896402305</v>
          </cell>
        </row>
        <row r="12465">
          <cell r="J12465" t="str">
            <v>G186670</v>
          </cell>
          <cell r="K12465" t="str">
            <v>CMS1896402306</v>
          </cell>
        </row>
        <row r="12466">
          <cell r="J12466" t="str">
            <v>G094321</v>
          </cell>
          <cell r="K12466" t="str">
            <v>CMS1896402490</v>
          </cell>
        </row>
        <row r="12467">
          <cell r="J12467" t="str">
            <v>G145830</v>
          </cell>
          <cell r="K12467" t="str">
            <v>CMS1896402491</v>
          </cell>
        </row>
        <row r="12468">
          <cell r="J12468" t="str">
            <v>G167082</v>
          </cell>
          <cell r="K12468" t="str">
            <v>CMS1896402492</v>
          </cell>
        </row>
        <row r="12469">
          <cell r="J12469" t="str">
            <v>G216128</v>
          </cell>
          <cell r="K12469" t="str">
            <v>CMS1896402493</v>
          </cell>
        </row>
        <row r="12470">
          <cell r="J12470" t="str">
            <v>G245630</v>
          </cell>
          <cell r="K12470" t="str">
            <v>CMS1896402494</v>
          </cell>
        </row>
        <row r="12471">
          <cell r="J12471" t="str">
            <v>G095848</v>
          </cell>
          <cell r="K12471" t="str">
            <v>CMS1896402495</v>
          </cell>
        </row>
        <row r="12472">
          <cell r="J12472" t="str">
            <v>G192964</v>
          </cell>
          <cell r="K12472" t="str">
            <v>CMS1896402496</v>
          </cell>
        </row>
        <row r="12473">
          <cell r="J12473" t="str">
            <v>G230662</v>
          </cell>
          <cell r="K12473" t="str">
            <v>CMS1896402497</v>
          </cell>
        </row>
        <row r="12474">
          <cell r="J12474" t="str">
            <v>G217825</v>
          </cell>
          <cell r="K12474" t="str">
            <v>CMS1896402498</v>
          </cell>
        </row>
        <row r="12475">
          <cell r="J12475" t="str">
            <v>G208800</v>
          </cell>
          <cell r="K12475" t="str">
            <v>CMS1896402499</v>
          </cell>
        </row>
        <row r="12476">
          <cell r="J12476" t="str">
            <v>G246792</v>
          </cell>
          <cell r="K12476" t="str">
            <v>CMS1896402500</v>
          </cell>
        </row>
        <row r="12477">
          <cell r="J12477" t="str">
            <v>G118656</v>
          </cell>
          <cell r="K12477" t="str">
            <v>CMS1896402667</v>
          </cell>
        </row>
        <row r="12478">
          <cell r="J12478" t="str">
            <v>G136930</v>
          </cell>
          <cell r="K12478" t="str">
            <v>CMS1896402668</v>
          </cell>
        </row>
        <row r="12479">
          <cell r="J12479" t="str">
            <v>G160497</v>
          </cell>
          <cell r="K12479" t="str">
            <v>CMS1896402669</v>
          </cell>
        </row>
        <row r="12480">
          <cell r="J12480" t="str">
            <v>G202881</v>
          </cell>
          <cell r="K12480" t="str">
            <v>CMS1896402670</v>
          </cell>
        </row>
        <row r="12481">
          <cell r="J12481" t="str">
            <v>G249062</v>
          </cell>
          <cell r="K12481" t="str">
            <v>CMS1896402671</v>
          </cell>
        </row>
        <row r="12482">
          <cell r="J12482" t="str">
            <v>G096268</v>
          </cell>
          <cell r="K12482" t="str">
            <v>CMS1896402672</v>
          </cell>
        </row>
        <row r="12483">
          <cell r="J12483" t="str">
            <v>G248091</v>
          </cell>
          <cell r="K12483" t="str">
            <v>CMS1896402673</v>
          </cell>
        </row>
        <row r="12484">
          <cell r="J12484" t="str">
            <v>G225917</v>
          </cell>
          <cell r="K12484" t="str">
            <v>CMS1896402674</v>
          </cell>
        </row>
        <row r="12485">
          <cell r="J12485" t="str">
            <v>G139095</v>
          </cell>
          <cell r="K12485" t="str">
            <v>CMS1896402675</v>
          </cell>
        </row>
        <row r="12486">
          <cell r="J12486" t="str">
            <v>G168578</v>
          </cell>
          <cell r="K12486" t="str">
            <v>CMS1896402676</v>
          </cell>
        </row>
        <row r="12487">
          <cell r="J12487" t="str">
            <v>G227472</v>
          </cell>
          <cell r="K12487" t="str">
            <v>CMS1896402677</v>
          </cell>
        </row>
        <row r="12488">
          <cell r="J12488" t="str">
            <v>G246817</v>
          </cell>
          <cell r="K12488" t="str">
            <v>CMS1896402843</v>
          </cell>
        </row>
        <row r="12489">
          <cell r="J12489" t="str">
            <v>G184496</v>
          </cell>
          <cell r="K12489" t="str">
            <v>CMS1896402844</v>
          </cell>
        </row>
        <row r="12490">
          <cell r="J12490" t="str">
            <v>G235007</v>
          </cell>
          <cell r="K12490" t="str">
            <v>CMS1896402845</v>
          </cell>
        </row>
        <row r="12491">
          <cell r="J12491" t="str">
            <v>G206302</v>
          </cell>
          <cell r="K12491" t="str">
            <v>CMS1896402846</v>
          </cell>
        </row>
        <row r="12492">
          <cell r="J12492" t="str">
            <v>G238805</v>
          </cell>
          <cell r="K12492" t="str">
            <v>CMS1896402847</v>
          </cell>
        </row>
        <row r="12493">
          <cell r="J12493" t="str">
            <v>G143383</v>
          </cell>
          <cell r="K12493" t="str">
            <v>CMS1896402848</v>
          </cell>
        </row>
        <row r="12494">
          <cell r="J12494" t="str">
            <v>G143741</v>
          </cell>
          <cell r="K12494" t="str">
            <v>CMS1896402849</v>
          </cell>
        </row>
        <row r="12495">
          <cell r="J12495" t="str">
            <v>G241491</v>
          </cell>
          <cell r="K12495" t="str">
            <v>CMS1896402850</v>
          </cell>
        </row>
        <row r="12496">
          <cell r="J12496" t="str">
            <v>G145298</v>
          </cell>
          <cell r="K12496" t="str">
            <v>CMS1896402851</v>
          </cell>
        </row>
        <row r="12497">
          <cell r="J12497" t="str">
            <v>G227707</v>
          </cell>
          <cell r="K12497" t="str">
            <v>CMS1896402852</v>
          </cell>
        </row>
        <row r="12498">
          <cell r="J12498" t="str">
            <v>G195098</v>
          </cell>
          <cell r="K12498" t="str">
            <v>CMS1896402853</v>
          </cell>
        </row>
        <row r="12499">
          <cell r="J12499" t="str">
            <v>G130772</v>
          </cell>
          <cell r="K12499" t="str">
            <v>CMS1896403017</v>
          </cell>
        </row>
        <row r="12500">
          <cell r="J12500" t="str">
            <v>G133794</v>
          </cell>
          <cell r="K12500" t="str">
            <v>CMS1896403018</v>
          </cell>
        </row>
        <row r="12501">
          <cell r="J12501" t="str">
            <v>G136411</v>
          </cell>
          <cell r="K12501" t="str">
            <v>CMS1896403019</v>
          </cell>
        </row>
        <row r="12502">
          <cell r="J12502" t="str">
            <v>G154439</v>
          </cell>
          <cell r="K12502" t="str">
            <v>CMS1896403020</v>
          </cell>
        </row>
        <row r="12503">
          <cell r="J12503" t="str">
            <v>G177332</v>
          </cell>
          <cell r="K12503" t="str">
            <v>CMS1896403021</v>
          </cell>
        </row>
        <row r="12504">
          <cell r="J12504" t="str">
            <v>G225978</v>
          </cell>
          <cell r="K12504" t="str">
            <v>CMS1896403022</v>
          </cell>
        </row>
        <row r="12505">
          <cell r="J12505" t="str">
            <v>G230665</v>
          </cell>
          <cell r="K12505" t="str">
            <v>CMS1896403023</v>
          </cell>
        </row>
        <row r="12506">
          <cell r="J12506" t="str">
            <v>G234507</v>
          </cell>
          <cell r="K12506" t="str">
            <v>CMS1896403024</v>
          </cell>
        </row>
        <row r="12507">
          <cell r="J12507" t="str">
            <v>G234508</v>
          </cell>
          <cell r="K12507" t="str">
            <v>CMS1896403025</v>
          </cell>
        </row>
        <row r="12508">
          <cell r="J12508" t="str">
            <v>G239988</v>
          </cell>
          <cell r="K12508" t="str">
            <v>CMS1896403026</v>
          </cell>
        </row>
        <row r="12509">
          <cell r="J12509" t="str">
            <v>G241747</v>
          </cell>
          <cell r="K12509" t="str">
            <v>CMS1896403027</v>
          </cell>
        </row>
        <row r="12510">
          <cell r="J12510" t="str">
            <v>G237364</v>
          </cell>
          <cell r="K12510" t="str">
            <v>CMS1896403193</v>
          </cell>
        </row>
        <row r="12511">
          <cell r="J12511" t="str">
            <v>G214292</v>
          </cell>
          <cell r="K12511" t="str">
            <v>CMS1896403194</v>
          </cell>
        </row>
        <row r="12512">
          <cell r="J12512" t="str">
            <v>G218670</v>
          </cell>
          <cell r="K12512" t="str">
            <v>CMS1896403195</v>
          </cell>
        </row>
        <row r="12513">
          <cell r="J12513" t="str">
            <v>G237300</v>
          </cell>
          <cell r="K12513" t="str">
            <v>CMS1896403196</v>
          </cell>
        </row>
        <row r="12514">
          <cell r="J12514" t="str">
            <v>G203441</v>
          </cell>
          <cell r="K12514" t="str">
            <v>CMS1896403197</v>
          </cell>
        </row>
        <row r="12515">
          <cell r="J12515" t="str">
            <v>G160144</v>
          </cell>
          <cell r="K12515" t="str">
            <v>CMS1896403198</v>
          </cell>
        </row>
        <row r="12516">
          <cell r="J12516" t="str">
            <v>G197444</v>
          </cell>
          <cell r="K12516" t="str">
            <v>CMS1896403199</v>
          </cell>
        </row>
        <row r="12517">
          <cell r="J12517" t="str">
            <v>G111074</v>
          </cell>
          <cell r="K12517" t="str">
            <v>CMS1896403200</v>
          </cell>
        </row>
        <row r="12518">
          <cell r="J12518" t="str">
            <v>G080834</v>
          </cell>
          <cell r="K12518" t="str">
            <v>CMS1896403201</v>
          </cell>
        </row>
        <row r="12519">
          <cell r="J12519" t="str">
            <v>G203697</v>
          </cell>
          <cell r="K12519" t="str">
            <v>CMS1896403202</v>
          </cell>
        </row>
        <row r="12520">
          <cell r="J12520" t="str">
            <v>G217412</v>
          </cell>
          <cell r="K12520" t="str">
            <v>CMS1896403203</v>
          </cell>
        </row>
        <row r="12521">
          <cell r="J12521" t="str">
            <v>G251768</v>
          </cell>
          <cell r="K12521" t="str">
            <v>CMS1896403369</v>
          </cell>
        </row>
        <row r="12522">
          <cell r="J12522" t="str">
            <v>G125175</v>
          </cell>
          <cell r="K12522" t="str">
            <v>CMS1896403370</v>
          </cell>
        </row>
        <row r="12523">
          <cell r="J12523" t="str">
            <v>G104347</v>
          </cell>
          <cell r="K12523" t="str">
            <v>CMS1896403371</v>
          </cell>
        </row>
        <row r="12524">
          <cell r="J12524" t="str">
            <v>G203796</v>
          </cell>
          <cell r="K12524" t="str">
            <v>CMS1896403372</v>
          </cell>
        </row>
        <row r="12525">
          <cell r="J12525" t="str">
            <v>G239188</v>
          </cell>
          <cell r="K12525" t="str">
            <v>CMS1896403373</v>
          </cell>
        </row>
        <row r="12526">
          <cell r="J12526" t="str">
            <v>G127423</v>
          </cell>
          <cell r="K12526" t="str">
            <v>CMS1896403374</v>
          </cell>
        </row>
        <row r="12527">
          <cell r="J12527" t="str">
            <v>G235603</v>
          </cell>
          <cell r="K12527" t="str">
            <v>CMS1896403375</v>
          </cell>
        </row>
        <row r="12528">
          <cell r="J12528" t="str">
            <v>G239166</v>
          </cell>
          <cell r="K12528" t="str">
            <v>CMS1896403376</v>
          </cell>
        </row>
        <row r="12529">
          <cell r="J12529" t="str">
            <v>G187739</v>
          </cell>
          <cell r="K12529" t="str">
            <v>CMS1896403377</v>
          </cell>
        </row>
        <row r="12530">
          <cell r="J12530" t="str">
            <v>G229262</v>
          </cell>
          <cell r="K12530" t="str">
            <v>CMS1896403378</v>
          </cell>
        </row>
        <row r="12531">
          <cell r="J12531" t="str">
            <v>G244466</v>
          </cell>
          <cell r="K12531" t="str">
            <v>CMS1896403379</v>
          </cell>
        </row>
        <row r="12532">
          <cell r="J12532" t="str">
            <v>G141656</v>
          </cell>
          <cell r="K12532" t="str">
            <v>CMS1896403545</v>
          </cell>
        </row>
        <row r="12533">
          <cell r="J12533" t="str">
            <v>G172143</v>
          </cell>
          <cell r="K12533" t="str">
            <v>CMS1896403546</v>
          </cell>
        </row>
        <row r="12534">
          <cell r="J12534" t="str">
            <v>G176951</v>
          </cell>
          <cell r="K12534" t="str">
            <v>CMS1896403547</v>
          </cell>
        </row>
        <row r="12535">
          <cell r="J12535" t="str">
            <v>G191194</v>
          </cell>
          <cell r="K12535" t="str">
            <v>CMS1896403548</v>
          </cell>
        </row>
        <row r="12536">
          <cell r="J12536" t="str">
            <v>G219646</v>
          </cell>
          <cell r="K12536" t="str">
            <v>CMS1896403549</v>
          </cell>
        </row>
        <row r="12537">
          <cell r="J12537" t="str">
            <v>G250842</v>
          </cell>
          <cell r="K12537" t="str">
            <v>CMS1896403550</v>
          </cell>
        </row>
        <row r="12538">
          <cell r="J12538" t="str">
            <v>G246190</v>
          </cell>
          <cell r="K12538" t="str">
            <v>CMS1896403551</v>
          </cell>
        </row>
        <row r="12539">
          <cell r="J12539" t="str">
            <v>G192892</v>
          </cell>
          <cell r="K12539" t="str">
            <v>CMS1896403552</v>
          </cell>
        </row>
        <row r="12540">
          <cell r="J12540" t="str">
            <v>G250627</v>
          </cell>
          <cell r="K12540" t="str">
            <v>CMS1896403553</v>
          </cell>
        </row>
        <row r="12541">
          <cell r="J12541" t="str">
            <v>G225561</v>
          </cell>
          <cell r="K12541" t="str">
            <v>CMS1896403554</v>
          </cell>
        </row>
        <row r="12542">
          <cell r="J12542" t="str">
            <v>G118334</v>
          </cell>
          <cell r="K12542" t="str">
            <v>CMS1896403555</v>
          </cell>
        </row>
        <row r="12543">
          <cell r="J12543" t="str">
            <v>G228367</v>
          </cell>
          <cell r="K12543" t="str">
            <v>CMS1896403721</v>
          </cell>
        </row>
        <row r="12544">
          <cell r="J12544" t="str">
            <v>G225448</v>
          </cell>
          <cell r="K12544" t="str">
            <v>CMS1896403722</v>
          </cell>
        </row>
        <row r="12545">
          <cell r="J12545" t="str">
            <v>G230026</v>
          </cell>
          <cell r="K12545" t="str">
            <v>CMS1896403723</v>
          </cell>
        </row>
        <row r="12546">
          <cell r="J12546" t="str">
            <v>G142775</v>
          </cell>
          <cell r="K12546" t="str">
            <v>CMS1896403724</v>
          </cell>
        </row>
        <row r="12547">
          <cell r="J12547" t="str">
            <v>G143309</v>
          </cell>
          <cell r="K12547" t="str">
            <v>CMS1896403725</v>
          </cell>
        </row>
        <row r="12548">
          <cell r="J12548" t="str">
            <v>G206849</v>
          </cell>
          <cell r="K12548" t="str">
            <v>CMS1896403726</v>
          </cell>
        </row>
        <row r="12549">
          <cell r="J12549" t="str">
            <v>G178848</v>
          </cell>
          <cell r="K12549" t="str">
            <v>CMS1896403727</v>
          </cell>
        </row>
        <row r="12550">
          <cell r="J12550" t="str">
            <v>G224367</v>
          </cell>
          <cell r="K12550" t="str">
            <v>CMS1896403728</v>
          </cell>
        </row>
        <row r="12551">
          <cell r="J12551" t="str">
            <v>G242930</v>
          </cell>
          <cell r="K12551" t="str">
            <v>CMS1896403729</v>
          </cell>
        </row>
        <row r="12552">
          <cell r="J12552" t="str">
            <v>G245428</v>
          </cell>
          <cell r="K12552" t="str">
            <v>CMS1896403730</v>
          </cell>
        </row>
        <row r="12553">
          <cell r="J12553" t="str">
            <v>G194467</v>
          </cell>
          <cell r="K12553" t="str">
            <v>CMS1896403731</v>
          </cell>
        </row>
        <row r="12554">
          <cell r="J12554" t="str">
            <v>G131386</v>
          </cell>
          <cell r="K12554" t="str">
            <v>CMS1896403897</v>
          </cell>
        </row>
        <row r="12555">
          <cell r="J12555" t="str">
            <v>G154759</v>
          </cell>
          <cell r="K12555" t="str">
            <v>CMS1896403898</v>
          </cell>
        </row>
        <row r="12556">
          <cell r="J12556" t="str">
            <v>G162076</v>
          </cell>
          <cell r="K12556" t="str">
            <v>CMS1896403899</v>
          </cell>
        </row>
        <row r="12557">
          <cell r="J12557" t="str">
            <v>G172109</v>
          </cell>
          <cell r="K12557" t="str">
            <v>CMS1896403900</v>
          </cell>
        </row>
        <row r="12558">
          <cell r="J12558" t="str">
            <v>G196508</v>
          </cell>
          <cell r="K12558" t="str">
            <v>CMS1896403901</v>
          </cell>
        </row>
        <row r="12559">
          <cell r="J12559" t="str">
            <v>G210617</v>
          </cell>
          <cell r="K12559" t="str">
            <v>CMS1896403902</v>
          </cell>
        </row>
        <row r="12560">
          <cell r="J12560" t="str">
            <v>G218237</v>
          </cell>
          <cell r="K12560" t="str">
            <v>CMS1896403903</v>
          </cell>
        </row>
        <row r="12561">
          <cell r="J12561" t="str">
            <v>G224718</v>
          </cell>
          <cell r="K12561" t="str">
            <v>CMS1896403904</v>
          </cell>
        </row>
        <row r="12562">
          <cell r="J12562" t="str">
            <v>G240194</v>
          </cell>
          <cell r="K12562" t="str">
            <v>CMS1896403905</v>
          </cell>
        </row>
        <row r="12563">
          <cell r="J12563" t="str">
            <v>G244113</v>
          </cell>
          <cell r="K12563" t="str">
            <v>CMS1896403906</v>
          </cell>
        </row>
        <row r="12564">
          <cell r="J12564" t="str">
            <v>G204004</v>
          </cell>
          <cell r="K12564" t="str">
            <v>CMS1896403907</v>
          </cell>
        </row>
        <row r="12565">
          <cell r="J12565" t="str">
            <v>G238789</v>
          </cell>
          <cell r="K12565" t="str">
            <v>CMS1896404073</v>
          </cell>
        </row>
        <row r="12566">
          <cell r="J12566" t="str">
            <v>G240236</v>
          </cell>
          <cell r="K12566" t="str">
            <v>CMS1896404074</v>
          </cell>
        </row>
        <row r="12567">
          <cell r="J12567" t="str">
            <v>G166153</v>
          </cell>
          <cell r="K12567" t="str">
            <v>CMS1896404075</v>
          </cell>
        </row>
        <row r="12568">
          <cell r="J12568" t="str">
            <v>G212797</v>
          </cell>
          <cell r="K12568" t="str">
            <v>CMS1896404076</v>
          </cell>
        </row>
        <row r="12569">
          <cell r="J12569" t="str">
            <v>G228134</v>
          </cell>
          <cell r="K12569" t="str">
            <v>CMS1896404077</v>
          </cell>
        </row>
        <row r="12570">
          <cell r="J12570" t="str">
            <v>G212230</v>
          </cell>
          <cell r="K12570" t="str">
            <v>CMS1896404078</v>
          </cell>
        </row>
        <row r="12571">
          <cell r="J12571" t="str">
            <v>G180742</v>
          </cell>
          <cell r="K12571" t="str">
            <v>CMS1896404079</v>
          </cell>
        </row>
        <row r="12572">
          <cell r="J12572" t="str">
            <v>G193961</v>
          </cell>
          <cell r="K12572" t="str">
            <v>CMS1896404080</v>
          </cell>
        </row>
        <row r="12573">
          <cell r="J12573" t="str">
            <v>G249146</v>
          </cell>
          <cell r="K12573" t="str">
            <v>CMS1896404081</v>
          </cell>
        </row>
        <row r="12574">
          <cell r="J12574" t="str">
            <v>G246529</v>
          </cell>
          <cell r="K12574" t="str">
            <v>CMS1896404082</v>
          </cell>
        </row>
        <row r="12575">
          <cell r="J12575" t="str">
            <v>G092451</v>
          </cell>
          <cell r="K12575" t="str">
            <v>CMS1896404083</v>
          </cell>
        </row>
        <row r="12576">
          <cell r="J12576" t="str">
            <v>G221568</v>
          </cell>
          <cell r="K12576" t="str">
            <v>CMS1896404249</v>
          </cell>
        </row>
        <row r="12577">
          <cell r="J12577" t="str">
            <v>G140952</v>
          </cell>
          <cell r="K12577" t="str">
            <v>CMS1896404250</v>
          </cell>
        </row>
        <row r="12578">
          <cell r="J12578" t="str">
            <v>G251721</v>
          </cell>
          <cell r="K12578" t="str">
            <v>CMS1896404251</v>
          </cell>
        </row>
        <row r="12579">
          <cell r="J12579" t="str">
            <v>G182425</v>
          </cell>
          <cell r="K12579" t="str">
            <v>CMS1896404252</v>
          </cell>
        </row>
        <row r="12580">
          <cell r="J12580" t="str">
            <v>G189814</v>
          </cell>
          <cell r="K12580" t="str">
            <v>CMS1896404253</v>
          </cell>
        </row>
        <row r="12581">
          <cell r="J12581" t="str">
            <v>G189815</v>
          </cell>
          <cell r="K12581" t="str">
            <v>CMS1896404254</v>
          </cell>
        </row>
        <row r="12582">
          <cell r="J12582" t="str">
            <v>G248456</v>
          </cell>
          <cell r="K12582" t="str">
            <v>CMS1896404255</v>
          </cell>
        </row>
        <row r="12583">
          <cell r="J12583" t="str">
            <v>G160409</v>
          </cell>
          <cell r="K12583" t="str">
            <v>CMS1896404256</v>
          </cell>
        </row>
        <row r="12584">
          <cell r="J12584" t="str">
            <v>G214486</v>
          </cell>
          <cell r="K12584" t="str">
            <v>CMS1896404257</v>
          </cell>
        </row>
        <row r="12585">
          <cell r="J12585" t="str">
            <v>G202318</v>
          </cell>
          <cell r="K12585" t="str">
            <v>CMS1896404258</v>
          </cell>
        </row>
        <row r="12586">
          <cell r="J12586" t="str">
            <v>G243726</v>
          </cell>
          <cell r="K12586" t="str">
            <v>CMS1896404259</v>
          </cell>
        </row>
        <row r="12587">
          <cell r="J12587" t="str">
            <v>G228782</v>
          </cell>
          <cell r="K12587" t="str">
            <v>CMS1896404426</v>
          </cell>
        </row>
        <row r="12588">
          <cell r="J12588" t="str">
            <v>G220044</v>
          </cell>
          <cell r="K12588" t="str">
            <v>CMS1896404427</v>
          </cell>
        </row>
        <row r="12589">
          <cell r="J12589" t="str">
            <v>G196252</v>
          </cell>
          <cell r="K12589" t="str">
            <v>CMS1896404428</v>
          </cell>
        </row>
        <row r="12590">
          <cell r="J12590" t="str">
            <v>G196229</v>
          </cell>
          <cell r="K12590" t="str">
            <v>CMS1896404429</v>
          </cell>
        </row>
        <row r="12591">
          <cell r="J12591" t="str">
            <v>G207517</v>
          </cell>
          <cell r="K12591" t="str">
            <v>CMS1896404430</v>
          </cell>
        </row>
        <row r="12592">
          <cell r="J12592" t="str">
            <v>G203936</v>
          </cell>
          <cell r="K12592" t="str">
            <v>CMS1896404431</v>
          </cell>
        </row>
        <row r="12593">
          <cell r="J12593" t="str">
            <v>G195559</v>
          </cell>
          <cell r="K12593" t="str">
            <v>CMS1896404432</v>
          </cell>
        </row>
        <row r="12594">
          <cell r="J12594" t="str">
            <v>G240266</v>
          </cell>
          <cell r="K12594" t="str">
            <v>CMS1896404433</v>
          </cell>
        </row>
        <row r="12595">
          <cell r="J12595" t="str">
            <v>G243931</v>
          </cell>
          <cell r="K12595" t="str">
            <v>CMS1896404434</v>
          </cell>
        </row>
        <row r="12596">
          <cell r="J12596" t="str">
            <v>G104807</v>
          </cell>
          <cell r="K12596" t="str">
            <v>CMS1896404435</v>
          </cell>
        </row>
        <row r="12597">
          <cell r="J12597" t="str">
            <v>G240270</v>
          </cell>
          <cell r="K12597" t="str">
            <v>CMS1896404436</v>
          </cell>
        </row>
        <row r="12598">
          <cell r="J12598" t="str">
            <v>G229042</v>
          </cell>
          <cell r="K12598" t="str">
            <v>CMS1896404602</v>
          </cell>
        </row>
        <row r="12599">
          <cell r="J12599" t="str">
            <v>G213038</v>
          </cell>
          <cell r="K12599" t="str">
            <v>CMS1896404603</v>
          </cell>
        </row>
        <row r="12600">
          <cell r="J12600" t="str">
            <v>G191373</v>
          </cell>
          <cell r="K12600" t="str">
            <v>CMS1896404604</v>
          </cell>
        </row>
        <row r="12601">
          <cell r="J12601" t="str">
            <v>G160033</v>
          </cell>
          <cell r="K12601" t="str">
            <v>CMS1896404605</v>
          </cell>
        </row>
        <row r="12602">
          <cell r="J12602" t="str">
            <v>G210252</v>
          </cell>
          <cell r="K12602" t="str">
            <v>CMS1896404606</v>
          </cell>
        </row>
        <row r="12603">
          <cell r="J12603" t="str">
            <v>G147615</v>
          </cell>
          <cell r="K12603" t="str">
            <v>CMS1896404607</v>
          </cell>
        </row>
        <row r="12604">
          <cell r="J12604" t="str">
            <v>G242204</v>
          </cell>
          <cell r="K12604" t="str">
            <v>CMS1896404608</v>
          </cell>
        </row>
        <row r="12605">
          <cell r="J12605" t="str">
            <v>G196242</v>
          </cell>
          <cell r="K12605" t="str">
            <v>CMS1896404609</v>
          </cell>
        </row>
        <row r="12606">
          <cell r="J12606" t="str">
            <v>G192809</v>
          </cell>
          <cell r="K12606" t="str">
            <v>CMS1896404610</v>
          </cell>
        </row>
        <row r="12607">
          <cell r="J12607" t="str">
            <v>G242981</v>
          </cell>
          <cell r="K12607" t="str">
            <v>CMS1896404611</v>
          </cell>
        </row>
        <row r="12608">
          <cell r="J12608" t="str">
            <v>G192215</v>
          </cell>
          <cell r="K12608" t="str">
            <v>CMS1896404612</v>
          </cell>
        </row>
        <row r="12609">
          <cell r="J12609" t="str">
            <v>G243534</v>
          </cell>
          <cell r="K12609" t="str">
            <v>CMS1896404778</v>
          </cell>
        </row>
        <row r="12610">
          <cell r="J12610" t="str">
            <v>G102640</v>
          </cell>
          <cell r="K12610" t="str">
            <v>CMS1896404779</v>
          </cell>
        </row>
        <row r="12611">
          <cell r="J12611" t="str">
            <v>G234276</v>
          </cell>
          <cell r="K12611" t="str">
            <v>CMS1896404780</v>
          </cell>
        </row>
        <row r="12612">
          <cell r="J12612" t="str">
            <v>G195207</v>
          </cell>
          <cell r="K12612" t="str">
            <v>CMS1896404781</v>
          </cell>
        </row>
        <row r="12613">
          <cell r="J12613" t="str">
            <v>G220238</v>
          </cell>
          <cell r="K12613" t="str">
            <v>CMS1896404782</v>
          </cell>
        </row>
        <row r="12614">
          <cell r="J12614" t="str">
            <v>G167235</v>
          </cell>
          <cell r="K12614" t="str">
            <v>CMS1896404783</v>
          </cell>
        </row>
        <row r="12615">
          <cell r="J12615" t="str">
            <v>G214068</v>
          </cell>
          <cell r="K12615" t="str">
            <v>CMS1896404784</v>
          </cell>
        </row>
        <row r="12616">
          <cell r="J12616" t="str">
            <v>G151420</v>
          </cell>
          <cell r="K12616" t="str">
            <v>CMS1896404785</v>
          </cell>
        </row>
        <row r="12617">
          <cell r="J12617" t="str">
            <v>G158572</v>
          </cell>
          <cell r="K12617" t="str">
            <v>CMS1896404786</v>
          </cell>
        </row>
        <row r="12618">
          <cell r="J12618" t="str">
            <v>G193183</v>
          </cell>
          <cell r="K12618" t="str">
            <v>CMS1896404787</v>
          </cell>
        </row>
        <row r="12619">
          <cell r="J12619" t="str">
            <v>G226322</v>
          </cell>
          <cell r="K12619" t="str">
            <v>CMS1896404788</v>
          </cell>
        </row>
        <row r="12620">
          <cell r="J12620" t="str">
            <v>G160052</v>
          </cell>
          <cell r="K12620" t="str">
            <v>CMS1896404956</v>
          </cell>
        </row>
        <row r="12621">
          <cell r="J12621" t="str">
            <v>G216898</v>
          </cell>
          <cell r="K12621" t="str">
            <v>CMS1896404957</v>
          </cell>
        </row>
        <row r="12622">
          <cell r="J12622" t="str">
            <v>G240989</v>
          </cell>
          <cell r="K12622" t="str">
            <v>CMS1896404958</v>
          </cell>
        </row>
        <row r="12623">
          <cell r="J12623" t="str">
            <v>G177415</v>
          </cell>
          <cell r="K12623" t="str">
            <v>CMS1896404959</v>
          </cell>
        </row>
        <row r="12624">
          <cell r="J12624" t="str">
            <v>G169460</v>
          </cell>
          <cell r="K12624" t="str">
            <v>CMS1896404960</v>
          </cell>
        </row>
        <row r="12625">
          <cell r="J12625" t="str">
            <v>G187012</v>
          </cell>
          <cell r="K12625" t="str">
            <v>CMS1896404961</v>
          </cell>
        </row>
        <row r="12626">
          <cell r="J12626" t="str">
            <v>G175004</v>
          </cell>
          <cell r="K12626" t="str">
            <v>CMS1896404962</v>
          </cell>
        </row>
        <row r="12627">
          <cell r="J12627" t="str">
            <v>G250357</v>
          </cell>
          <cell r="K12627" t="str">
            <v>CMS1896404963</v>
          </cell>
        </row>
        <row r="12628">
          <cell r="J12628" t="str">
            <v>G113104</v>
          </cell>
          <cell r="K12628" t="str">
            <v>CMS1896404964</v>
          </cell>
        </row>
        <row r="12629">
          <cell r="J12629" t="str">
            <v>G250548</v>
          </cell>
          <cell r="K12629" t="str">
            <v>CMS1896404965</v>
          </cell>
        </row>
        <row r="12630">
          <cell r="J12630" t="str">
            <v>G247876</v>
          </cell>
          <cell r="K12630" t="str">
            <v>CMS1896404966</v>
          </cell>
        </row>
        <row r="12631">
          <cell r="J12631" t="str">
            <v>G124774</v>
          </cell>
          <cell r="K12631" t="str">
            <v>CMS1896405055</v>
          </cell>
        </row>
        <row r="12632">
          <cell r="J12632" t="str">
            <v>G153577</v>
          </cell>
          <cell r="K12632" t="str">
            <v>CMS1896405056</v>
          </cell>
        </row>
        <row r="12633">
          <cell r="J12633" t="str">
            <v>G194505</v>
          </cell>
          <cell r="K12633" t="str">
            <v>CMS1896405057</v>
          </cell>
        </row>
        <row r="12634">
          <cell r="J12634" t="str">
            <v>G242098</v>
          </cell>
          <cell r="K12634" t="str">
            <v>CMS1896405058</v>
          </cell>
        </row>
        <row r="12635">
          <cell r="J12635" t="str">
            <v>G064249</v>
          </cell>
          <cell r="K12635" t="str">
            <v>CMS1896405059</v>
          </cell>
        </row>
        <row r="12636">
          <cell r="J12636" t="str">
            <v>G093682</v>
          </cell>
          <cell r="K12636" t="str">
            <v>CMS1896405060</v>
          </cell>
        </row>
        <row r="12637">
          <cell r="J12637" t="str">
            <v>G102539</v>
          </cell>
          <cell r="K12637" t="str">
            <v>CMS1896405061</v>
          </cell>
        </row>
        <row r="12638">
          <cell r="J12638" t="str">
            <v>G107706</v>
          </cell>
          <cell r="K12638" t="str">
            <v>CMS1896405062</v>
          </cell>
        </row>
        <row r="12639">
          <cell r="J12639" t="str">
            <v>G118664</v>
          </cell>
          <cell r="K12639" t="str">
            <v>CMS1896405063</v>
          </cell>
        </row>
        <row r="12640">
          <cell r="J12640" t="str">
            <v>G133002</v>
          </cell>
          <cell r="K12640" t="str">
            <v>CMS1896405064</v>
          </cell>
        </row>
        <row r="12641">
          <cell r="J12641" t="str">
            <v>G193713</v>
          </cell>
          <cell r="K12641" t="str">
            <v>CMS1896405065</v>
          </cell>
        </row>
        <row r="12642">
          <cell r="J12642" t="str">
            <v>G099795</v>
          </cell>
          <cell r="K12642" t="str">
            <v>CMS1896405165</v>
          </cell>
        </row>
        <row r="12643">
          <cell r="J12643" t="str">
            <v>G248303</v>
          </cell>
          <cell r="K12643" t="str">
            <v>CMS1896405166</v>
          </cell>
        </row>
        <row r="12644">
          <cell r="J12644" t="str">
            <v>G121520</v>
          </cell>
          <cell r="K12644" t="str">
            <v>CMS1896405167</v>
          </cell>
        </row>
        <row r="12645">
          <cell r="J12645" t="str">
            <v>G246100</v>
          </cell>
          <cell r="K12645" t="str">
            <v>CMS1896405168</v>
          </cell>
        </row>
        <row r="12646">
          <cell r="J12646" t="str">
            <v>G083971</v>
          </cell>
          <cell r="K12646" t="str">
            <v>CMS1896405169</v>
          </cell>
        </row>
        <row r="12647">
          <cell r="J12647" t="str">
            <v>G240396</v>
          </cell>
          <cell r="K12647" t="str">
            <v>CMS1896405170</v>
          </cell>
        </row>
        <row r="12648">
          <cell r="J12648" t="str">
            <v>G242444</v>
          </cell>
          <cell r="K12648" t="str">
            <v>CMS1896405171</v>
          </cell>
        </row>
        <row r="12649">
          <cell r="J12649" t="str">
            <v>G213096</v>
          </cell>
          <cell r="K12649" t="str">
            <v>CMS1896405172</v>
          </cell>
        </row>
        <row r="12650">
          <cell r="J12650" t="str">
            <v>G196516</v>
          </cell>
          <cell r="K12650" t="str">
            <v>CMS1896405173</v>
          </cell>
        </row>
        <row r="12651">
          <cell r="J12651" t="str">
            <v>G159933</v>
          </cell>
          <cell r="K12651" t="str">
            <v>CMS1896405174</v>
          </cell>
        </row>
        <row r="12652">
          <cell r="J12652" t="str">
            <v>G228615</v>
          </cell>
          <cell r="K12652" t="str">
            <v>CMS1896405175</v>
          </cell>
        </row>
        <row r="12653">
          <cell r="J12653" t="str">
            <v>G239587</v>
          </cell>
          <cell r="K12653" t="str">
            <v>CMS1896405286</v>
          </cell>
        </row>
        <row r="12654">
          <cell r="J12654" t="str">
            <v>G242769</v>
          </cell>
          <cell r="K12654" t="str">
            <v>CMS1896405287</v>
          </cell>
        </row>
        <row r="12655">
          <cell r="J12655" t="str">
            <v>G205192</v>
          </cell>
          <cell r="K12655" t="str">
            <v>CMS1896405288</v>
          </cell>
        </row>
        <row r="12656">
          <cell r="J12656" t="str">
            <v>G244093</v>
          </cell>
          <cell r="K12656" t="str">
            <v>CMS1896405289</v>
          </cell>
        </row>
        <row r="12657">
          <cell r="J12657" t="str">
            <v>G220655</v>
          </cell>
          <cell r="K12657" t="str">
            <v>CMS1896405290</v>
          </cell>
        </row>
        <row r="12658">
          <cell r="J12658" t="str">
            <v>G218751</v>
          </cell>
          <cell r="K12658" t="str">
            <v>CMS1896405291</v>
          </cell>
        </row>
        <row r="12659">
          <cell r="J12659" t="str">
            <v>G232800</v>
          </cell>
          <cell r="K12659" t="str">
            <v>CMS1896405292</v>
          </cell>
        </row>
        <row r="12660">
          <cell r="J12660" t="str">
            <v>G242282</v>
          </cell>
          <cell r="K12660" t="str">
            <v>CMS1896405293</v>
          </cell>
        </row>
        <row r="12661">
          <cell r="J12661" t="str">
            <v>G224577</v>
          </cell>
          <cell r="K12661" t="str">
            <v>CMS1896405294</v>
          </cell>
        </row>
        <row r="12662">
          <cell r="J12662" t="str">
            <v>G202497</v>
          </cell>
          <cell r="K12662" t="str">
            <v>CMS1896405295</v>
          </cell>
        </row>
        <row r="12663">
          <cell r="J12663" t="str">
            <v>G212084</v>
          </cell>
          <cell r="K12663" t="str">
            <v>CMS1896405296</v>
          </cell>
        </row>
        <row r="12664">
          <cell r="J12664" t="str">
            <v>G234457</v>
          </cell>
          <cell r="K12664" t="str">
            <v>CMS1896405418</v>
          </cell>
        </row>
        <row r="12665">
          <cell r="J12665" t="str">
            <v>G243670</v>
          </cell>
          <cell r="K12665" t="str">
            <v>CMS1896405419</v>
          </cell>
        </row>
        <row r="12666">
          <cell r="J12666" t="str">
            <v>G221554</v>
          </cell>
          <cell r="K12666" t="str">
            <v>CMS1896405420</v>
          </cell>
        </row>
        <row r="12667">
          <cell r="J12667" t="str">
            <v>G241999</v>
          </cell>
          <cell r="K12667" t="str">
            <v>CMS1896405421</v>
          </cell>
        </row>
        <row r="12668">
          <cell r="J12668" t="str">
            <v>G242053</v>
          </cell>
          <cell r="K12668" t="str">
            <v>CMS1896405422</v>
          </cell>
        </row>
        <row r="12669">
          <cell r="J12669" t="str">
            <v>G183516</v>
          </cell>
          <cell r="K12669" t="str">
            <v>CMS1896405423</v>
          </cell>
        </row>
        <row r="12670">
          <cell r="J12670" t="str">
            <v>G192064</v>
          </cell>
          <cell r="K12670" t="str">
            <v>CMS1896405424</v>
          </cell>
        </row>
        <row r="12671">
          <cell r="J12671" t="str">
            <v>G205636</v>
          </cell>
          <cell r="K12671" t="str">
            <v>CMS1896405425</v>
          </cell>
        </row>
        <row r="12672">
          <cell r="J12672" t="str">
            <v>G240204</v>
          </cell>
          <cell r="K12672" t="str">
            <v>CMS1896405426</v>
          </cell>
        </row>
        <row r="12673">
          <cell r="J12673" t="str">
            <v>G206496</v>
          </cell>
          <cell r="K12673" t="str">
            <v>CMS1896405427</v>
          </cell>
        </row>
        <row r="12674">
          <cell r="J12674" t="str">
            <v>G248470</v>
          </cell>
          <cell r="K12674" t="str">
            <v>CMS1896405428</v>
          </cell>
        </row>
        <row r="12675">
          <cell r="J12675" t="str">
            <v>G137099</v>
          </cell>
          <cell r="K12675" t="str">
            <v>CMS1896405562</v>
          </cell>
        </row>
        <row r="12676">
          <cell r="J12676" t="str">
            <v>G109577</v>
          </cell>
          <cell r="K12676" t="str">
            <v>CMS1896405563</v>
          </cell>
        </row>
        <row r="12677">
          <cell r="J12677" t="str">
            <v>G242175</v>
          </cell>
          <cell r="K12677" t="str">
            <v>CMS1896405564</v>
          </cell>
        </row>
        <row r="12678">
          <cell r="J12678" t="str">
            <v>G011585</v>
          </cell>
          <cell r="K12678" t="str">
            <v>CMS1896405565</v>
          </cell>
        </row>
        <row r="12679">
          <cell r="J12679" t="str">
            <v>G242232</v>
          </cell>
          <cell r="K12679" t="str">
            <v>CMS1896405566</v>
          </cell>
        </row>
        <row r="12680">
          <cell r="J12680" t="str">
            <v>G051873</v>
          </cell>
          <cell r="K12680" t="str">
            <v>CMS1896405567</v>
          </cell>
        </row>
        <row r="12681">
          <cell r="J12681" t="str">
            <v>G212133</v>
          </cell>
          <cell r="K12681" t="str">
            <v>CMS1896405568</v>
          </cell>
        </row>
        <row r="12682">
          <cell r="J12682" t="str">
            <v>G167549</v>
          </cell>
          <cell r="K12682" t="str">
            <v>CMS1896405569</v>
          </cell>
        </row>
        <row r="12683">
          <cell r="J12683" t="str">
            <v>G167551</v>
          </cell>
          <cell r="K12683" t="str">
            <v>CMS1896405570</v>
          </cell>
        </row>
        <row r="12684">
          <cell r="J12684" t="str">
            <v>G242693</v>
          </cell>
          <cell r="K12684" t="str">
            <v>CMS1896405571</v>
          </cell>
        </row>
        <row r="12685">
          <cell r="J12685" t="str">
            <v>G236811</v>
          </cell>
          <cell r="K12685" t="str">
            <v>CMS1896405572</v>
          </cell>
        </row>
        <row r="12686">
          <cell r="J12686" t="str">
            <v>G249150</v>
          </cell>
          <cell r="K12686" t="str">
            <v>CMS1896405716</v>
          </cell>
        </row>
        <row r="12687">
          <cell r="J12687" t="str">
            <v>G148514</v>
          </cell>
          <cell r="K12687" t="str">
            <v>CMS1896405717</v>
          </cell>
        </row>
        <row r="12688">
          <cell r="J12688" t="str">
            <v>G126041</v>
          </cell>
          <cell r="K12688" t="str">
            <v>CMS1896405718</v>
          </cell>
        </row>
        <row r="12689">
          <cell r="J12689" t="str">
            <v>G238919</v>
          </cell>
          <cell r="K12689" t="str">
            <v>CMS1896405719</v>
          </cell>
        </row>
        <row r="12690">
          <cell r="J12690" t="str">
            <v>G241457</v>
          </cell>
          <cell r="K12690" t="str">
            <v>CMS1896405720</v>
          </cell>
        </row>
        <row r="12691">
          <cell r="J12691" t="str">
            <v>G246550</v>
          </cell>
          <cell r="K12691" t="str">
            <v>CMS1896405721</v>
          </cell>
        </row>
        <row r="12692">
          <cell r="J12692" t="str">
            <v>G151941</v>
          </cell>
          <cell r="K12692" t="str">
            <v>CMS1896405722</v>
          </cell>
        </row>
        <row r="12693">
          <cell r="J12693" t="str">
            <v>G149972</v>
          </cell>
          <cell r="K12693" t="str">
            <v>CMS1896405723</v>
          </cell>
        </row>
        <row r="12694">
          <cell r="J12694" t="str">
            <v>G248132</v>
          </cell>
          <cell r="K12694" t="str">
            <v>CMS1896405724</v>
          </cell>
        </row>
        <row r="12695">
          <cell r="J12695" t="str">
            <v>G194394</v>
          </cell>
          <cell r="K12695" t="str">
            <v>CMS1896405725</v>
          </cell>
        </row>
        <row r="12696">
          <cell r="J12696" t="str">
            <v>G151784</v>
          </cell>
          <cell r="K12696" t="str">
            <v>CMS1896405726</v>
          </cell>
        </row>
        <row r="12697">
          <cell r="J12697" t="str">
            <v>G096770</v>
          </cell>
          <cell r="K12697" t="str">
            <v>CMS1896405881</v>
          </cell>
        </row>
        <row r="12698">
          <cell r="J12698" t="str">
            <v>G192046</v>
          </cell>
          <cell r="K12698" t="str">
            <v>CMS1896405882</v>
          </cell>
        </row>
        <row r="12699">
          <cell r="J12699" t="str">
            <v>G239760</v>
          </cell>
          <cell r="K12699" t="str">
            <v>CMS1896405883</v>
          </cell>
        </row>
        <row r="12700">
          <cell r="J12700" t="str">
            <v>G247716</v>
          </cell>
          <cell r="K12700" t="str">
            <v>CMS1896405884</v>
          </cell>
        </row>
        <row r="12701">
          <cell r="J12701" t="str">
            <v>G198898</v>
          </cell>
          <cell r="K12701" t="str">
            <v>CMS1896405885</v>
          </cell>
        </row>
        <row r="12702">
          <cell r="J12702" t="str">
            <v>G237973</v>
          </cell>
          <cell r="K12702" t="str">
            <v>CMS1896405886</v>
          </cell>
        </row>
        <row r="12703">
          <cell r="J12703" t="str">
            <v>G152813</v>
          </cell>
          <cell r="K12703" t="str">
            <v>CMS1896405887</v>
          </cell>
        </row>
        <row r="12704">
          <cell r="J12704" t="str">
            <v>G170594</v>
          </cell>
          <cell r="K12704" t="str">
            <v>CMS1896405888</v>
          </cell>
        </row>
        <row r="12705">
          <cell r="J12705" t="str">
            <v>G230773</v>
          </cell>
          <cell r="K12705" t="str">
            <v>CMS1896405889</v>
          </cell>
        </row>
        <row r="12706">
          <cell r="J12706" t="str">
            <v>G239751</v>
          </cell>
          <cell r="K12706" t="str">
            <v>CMS1896405890</v>
          </cell>
        </row>
        <row r="12707">
          <cell r="J12707" t="str">
            <v>G237506</v>
          </cell>
          <cell r="K12707" t="str">
            <v>CMS1896405891</v>
          </cell>
        </row>
        <row r="12708">
          <cell r="J12708" t="str">
            <v>G196487</v>
          </cell>
          <cell r="K12708" t="str">
            <v>CMS1896406056</v>
          </cell>
        </row>
        <row r="12709">
          <cell r="J12709" t="str">
            <v>G199056</v>
          </cell>
          <cell r="K12709" t="str">
            <v>CMS1896406057</v>
          </cell>
        </row>
        <row r="12710">
          <cell r="J12710" t="str">
            <v>G245251</v>
          </cell>
          <cell r="K12710" t="str">
            <v>CMS1896406058</v>
          </cell>
        </row>
        <row r="12711">
          <cell r="J12711" t="str">
            <v>G241117</v>
          </cell>
          <cell r="K12711" t="str">
            <v>CMS1896406059</v>
          </cell>
        </row>
        <row r="12712">
          <cell r="J12712" t="str">
            <v>G246268</v>
          </cell>
          <cell r="K12712" t="str">
            <v>CMS1896406060</v>
          </cell>
        </row>
        <row r="12713">
          <cell r="J12713" t="str">
            <v>G237361</v>
          </cell>
          <cell r="K12713" t="str">
            <v>CMS1896406061</v>
          </cell>
        </row>
        <row r="12714">
          <cell r="J12714" t="str">
            <v>G153178</v>
          </cell>
          <cell r="K12714" t="str">
            <v>CMS1896406062</v>
          </cell>
        </row>
        <row r="12715">
          <cell r="J12715" t="str">
            <v>G205194</v>
          </cell>
          <cell r="K12715" t="str">
            <v>CMS1896406063</v>
          </cell>
        </row>
        <row r="12716">
          <cell r="J12716" t="str">
            <v>G222109</v>
          </cell>
          <cell r="K12716" t="str">
            <v>CMS1896406064</v>
          </cell>
        </row>
        <row r="12717">
          <cell r="J12717" t="str">
            <v>G227979</v>
          </cell>
          <cell r="K12717" t="str">
            <v>CMS1896406065</v>
          </cell>
        </row>
        <row r="12718">
          <cell r="J12718" t="str">
            <v>G222623</v>
          </cell>
          <cell r="K12718" t="str">
            <v>CMS1896406066</v>
          </cell>
        </row>
        <row r="12719">
          <cell r="J12719" t="str">
            <v>G241109</v>
          </cell>
          <cell r="K12719" t="str">
            <v>CMS1896406232</v>
          </cell>
        </row>
        <row r="12720">
          <cell r="J12720" t="str">
            <v>G143914</v>
          </cell>
          <cell r="K12720" t="str">
            <v>CMS1896406233</v>
          </cell>
        </row>
        <row r="12721">
          <cell r="J12721" t="str">
            <v>G248535</v>
          </cell>
          <cell r="K12721" t="str">
            <v>CMS1896406234</v>
          </cell>
        </row>
        <row r="12722">
          <cell r="J12722" t="str">
            <v>G154107</v>
          </cell>
          <cell r="K12722" t="str">
            <v>CMS1896406235</v>
          </cell>
        </row>
        <row r="12723">
          <cell r="J12723" t="str">
            <v>G218981</v>
          </cell>
          <cell r="K12723" t="str">
            <v>CMS1896406236</v>
          </cell>
        </row>
        <row r="12724">
          <cell r="J12724" t="str">
            <v>G239388</v>
          </cell>
          <cell r="K12724" t="str">
            <v>CMS1896406237</v>
          </cell>
        </row>
        <row r="12725">
          <cell r="J12725" t="str">
            <v>G231033</v>
          </cell>
          <cell r="K12725" t="str">
            <v>CMS1896406238</v>
          </cell>
        </row>
        <row r="12726">
          <cell r="J12726" t="str">
            <v>G231034</v>
          </cell>
          <cell r="K12726" t="str">
            <v>CMS1896406239</v>
          </cell>
        </row>
        <row r="12727">
          <cell r="J12727" t="str">
            <v>G231036</v>
          </cell>
          <cell r="K12727" t="str">
            <v>CMS1896406240</v>
          </cell>
        </row>
        <row r="12728">
          <cell r="J12728" t="str">
            <v>G189884</v>
          </cell>
          <cell r="K12728" t="str">
            <v>CMS1896406241</v>
          </cell>
        </row>
        <row r="12729">
          <cell r="J12729" t="str">
            <v>G249977</v>
          </cell>
          <cell r="K12729" t="str">
            <v>CMS1896406242</v>
          </cell>
        </row>
        <row r="12730">
          <cell r="J12730" t="str">
            <v>G236209</v>
          </cell>
          <cell r="K12730" t="str">
            <v>CMS1896406408</v>
          </cell>
        </row>
        <row r="12731">
          <cell r="J12731" t="str">
            <v>G245359</v>
          </cell>
          <cell r="K12731" t="str">
            <v>CMS1896406409</v>
          </cell>
        </row>
        <row r="12732">
          <cell r="J12732" t="str">
            <v>G241656</v>
          </cell>
          <cell r="K12732" t="str">
            <v>CMS1896406410</v>
          </cell>
        </row>
        <row r="12733">
          <cell r="J12733" t="str">
            <v>G242657</v>
          </cell>
          <cell r="K12733" t="str">
            <v>CMS1896406411</v>
          </cell>
        </row>
        <row r="12734">
          <cell r="J12734" t="str">
            <v>G196303</v>
          </cell>
          <cell r="K12734" t="str">
            <v>CMS1896406412</v>
          </cell>
        </row>
        <row r="12735">
          <cell r="J12735" t="str">
            <v>G123344</v>
          </cell>
          <cell r="K12735" t="str">
            <v>CMS1896406413</v>
          </cell>
        </row>
        <row r="12736">
          <cell r="J12736" t="str">
            <v>G132842</v>
          </cell>
          <cell r="K12736" t="str">
            <v>CMS1896406414</v>
          </cell>
        </row>
        <row r="12737">
          <cell r="J12737" t="str">
            <v>G191141</v>
          </cell>
          <cell r="K12737" t="str">
            <v>CMS1896406415</v>
          </cell>
        </row>
        <row r="12738">
          <cell r="J12738" t="str">
            <v>G243856</v>
          </cell>
          <cell r="K12738" t="str">
            <v>CMS1896406416</v>
          </cell>
        </row>
        <row r="12739">
          <cell r="J12739" t="str">
            <v>G224695</v>
          </cell>
          <cell r="K12739" t="str">
            <v>CMS1896406417</v>
          </cell>
        </row>
        <row r="12740">
          <cell r="J12740" t="str">
            <v>G191778</v>
          </cell>
          <cell r="K12740" t="str">
            <v>CMS1896406418</v>
          </cell>
        </row>
        <row r="12741">
          <cell r="J12741" t="str">
            <v>G205926</v>
          </cell>
          <cell r="K12741" t="str">
            <v>CMS1896406584</v>
          </cell>
        </row>
        <row r="12742">
          <cell r="J12742" t="str">
            <v>G211037</v>
          </cell>
          <cell r="K12742" t="str">
            <v>CMS1896406585</v>
          </cell>
        </row>
        <row r="12743">
          <cell r="J12743" t="str">
            <v>G213193</v>
          </cell>
          <cell r="K12743" t="str">
            <v>CMS1896406586</v>
          </cell>
        </row>
        <row r="12744">
          <cell r="J12744" t="str">
            <v>G180701</v>
          </cell>
          <cell r="K12744" t="str">
            <v>CMS1896406587</v>
          </cell>
        </row>
        <row r="12745">
          <cell r="J12745" t="str">
            <v>G213905</v>
          </cell>
          <cell r="K12745" t="str">
            <v>CMS1896406588</v>
          </cell>
        </row>
        <row r="12746">
          <cell r="J12746" t="str">
            <v>G213893</v>
          </cell>
          <cell r="K12746" t="str">
            <v>CMS1896406589</v>
          </cell>
        </row>
        <row r="12747">
          <cell r="J12747" t="str">
            <v>G213898</v>
          </cell>
          <cell r="K12747" t="str">
            <v>CMS1896406590</v>
          </cell>
        </row>
        <row r="12748">
          <cell r="J12748" t="str">
            <v>G213919</v>
          </cell>
          <cell r="K12748" t="str">
            <v>CMS1896406591</v>
          </cell>
        </row>
        <row r="12749">
          <cell r="J12749" t="str">
            <v>G191617</v>
          </cell>
          <cell r="K12749" t="str">
            <v>CMS1896406592</v>
          </cell>
        </row>
        <row r="12750">
          <cell r="J12750" t="str">
            <v>G244676</v>
          </cell>
          <cell r="K12750" t="str">
            <v>CMS1896406593</v>
          </cell>
        </row>
        <row r="12751">
          <cell r="J12751" t="str">
            <v>G124114</v>
          </cell>
          <cell r="K12751" t="str">
            <v>CMS1896406594</v>
          </cell>
        </row>
        <row r="12752">
          <cell r="J12752" t="str">
            <v>G241134</v>
          </cell>
          <cell r="K12752" t="str">
            <v>CMS1896406760</v>
          </cell>
        </row>
        <row r="12753">
          <cell r="J12753" t="str">
            <v>G221205</v>
          </cell>
          <cell r="K12753" t="str">
            <v>CMS1896406761</v>
          </cell>
        </row>
        <row r="12754">
          <cell r="J12754" t="str">
            <v>G147617</v>
          </cell>
          <cell r="K12754" t="str">
            <v>CMS1896406762</v>
          </cell>
        </row>
        <row r="12755">
          <cell r="J12755" t="str">
            <v>G234351</v>
          </cell>
          <cell r="K12755" t="str">
            <v>CMS1896406763</v>
          </cell>
        </row>
        <row r="12756">
          <cell r="J12756" t="str">
            <v>G114934</v>
          </cell>
          <cell r="K12756" t="str">
            <v>CMS1896406764</v>
          </cell>
        </row>
        <row r="12757">
          <cell r="J12757" t="str">
            <v>G114938</v>
          </cell>
          <cell r="K12757" t="str">
            <v>CMS1896406765</v>
          </cell>
        </row>
        <row r="12758">
          <cell r="J12758" t="str">
            <v>G114939</v>
          </cell>
          <cell r="K12758" t="str">
            <v>CMS1896406766</v>
          </cell>
        </row>
        <row r="12759">
          <cell r="J12759" t="str">
            <v>G127125</v>
          </cell>
          <cell r="K12759" t="str">
            <v>CMS1896406767</v>
          </cell>
        </row>
        <row r="12760">
          <cell r="J12760" t="str">
            <v>G145164</v>
          </cell>
          <cell r="K12760" t="str">
            <v>CMS1896406768</v>
          </cell>
        </row>
        <row r="12761">
          <cell r="J12761" t="str">
            <v>G112162</v>
          </cell>
          <cell r="K12761" t="str">
            <v>CMS1896406769</v>
          </cell>
        </row>
        <row r="12762">
          <cell r="J12762" t="str">
            <v>G131649</v>
          </cell>
          <cell r="K12762" t="str">
            <v>CMS1896406770</v>
          </cell>
        </row>
        <row r="12763">
          <cell r="J12763" t="str">
            <v>G248415</v>
          </cell>
          <cell r="K12763" t="str">
            <v>CMS1896406937</v>
          </cell>
        </row>
        <row r="12764">
          <cell r="J12764" t="str">
            <v>G133225</v>
          </cell>
          <cell r="K12764" t="str">
            <v>CMS1896406938</v>
          </cell>
        </row>
        <row r="12765">
          <cell r="J12765" t="str">
            <v>G134313</v>
          </cell>
          <cell r="K12765" t="str">
            <v>CMS1896406939</v>
          </cell>
        </row>
        <row r="12766">
          <cell r="J12766" t="str">
            <v>G245588</v>
          </cell>
          <cell r="K12766" t="str">
            <v>CMS1896406940</v>
          </cell>
        </row>
        <row r="12767">
          <cell r="J12767" t="str">
            <v>G156493</v>
          </cell>
          <cell r="K12767" t="str">
            <v>CMS1896406941</v>
          </cell>
        </row>
        <row r="12768">
          <cell r="J12768" t="str">
            <v>G245304</v>
          </cell>
          <cell r="K12768" t="str">
            <v>CMS1896406942</v>
          </cell>
        </row>
        <row r="12769">
          <cell r="J12769" t="str">
            <v>G218779</v>
          </cell>
          <cell r="K12769" t="str">
            <v>CMS1896406943</v>
          </cell>
        </row>
        <row r="12770">
          <cell r="J12770" t="str">
            <v>G220763</v>
          </cell>
          <cell r="K12770" t="str">
            <v>CMS1896406944</v>
          </cell>
        </row>
        <row r="12771">
          <cell r="J12771" t="str">
            <v>G205068</v>
          </cell>
          <cell r="K12771" t="str">
            <v>CMS1896406945</v>
          </cell>
        </row>
        <row r="12772">
          <cell r="J12772" t="str">
            <v>G037404</v>
          </cell>
          <cell r="K12772" t="str">
            <v>CMS1896406946</v>
          </cell>
        </row>
        <row r="12773">
          <cell r="J12773" t="str">
            <v>G201231</v>
          </cell>
          <cell r="K12773" t="str">
            <v>CMS1896406947</v>
          </cell>
        </row>
        <row r="12774">
          <cell r="J12774" t="str">
            <v>G247198</v>
          </cell>
          <cell r="K12774" t="str">
            <v>CMS1896407113</v>
          </cell>
        </row>
        <row r="12775">
          <cell r="J12775" t="str">
            <v>G249173</v>
          </cell>
          <cell r="K12775" t="str">
            <v>CMS1896407114</v>
          </cell>
        </row>
        <row r="12776">
          <cell r="J12776" t="str">
            <v>G241032</v>
          </cell>
          <cell r="K12776" t="str">
            <v>CMS1896407115</v>
          </cell>
        </row>
        <row r="12777">
          <cell r="J12777" t="str">
            <v>G091460</v>
          </cell>
          <cell r="K12777" t="str">
            <v>CMS1896407116</v>
          </cell>
        </row>
        <row r="12778">
          <cell r="J12778" t="str">
            <v>G075333</v>
          </cell>
          <cell r="K12778" t="str">
            <v>CMS1896407117</v>
          </cell>
        </row>
        <row r="12779">
          <cell r="J12779" t="str">
            <v>G229128</v>
          </cell>
          <cell r="K12779" t="str">
            <v>CMS1896407118</v>
          </cell>
        </row>
        <row r="12780">
          <cell r="J12780" t="str">
            <v>G234630</v>
          </cell>
          <cell r="K12780" t="str">
            <v>CMS1896407119</v>
          </cell>
        </row>
        <row r="12781">
          <cell r="J12781" t="str">
            <v>G216682</v>
          </cell>
          <cell r="K12781" t="str">
            <v>CMS1896407120</v>
          </cell>
        </row>
        <row r="12782">
          <cell r="J12782" t="str">
            <v>G240309</v>
          </cell>
          <cell r="K12782" t="str">
            <v>CMS1896407121</v>
          </cell>
        </row>
        <row r="12783">
          <cell r="J12783" t="str">
            <v>G176257</v>
          </cell>
          <cell r="K12783" t="str">
            <v>CMS1896407122</v>
          </cell>
        </row>
        <row r="12784">
          <cell r="J12784" t="str">
            <v>G166940</v>
          </cell>
          <cell r="K12784" t="str">
            <v>CMS1896407123</v>
          </cell>
        </row>
        <row r="12785">
          <cell r="J12785" t="str">
            <v>G203165</v>
          </cell>
          <cell r="K12785" t="str">
            <v>CMS1896407289</v>
          </cell>
        </row>
        <row r="12786">
          <cell r="J12786" t="str">
            <v>G180586</v>
          </cell>
          <cell r="K12786" t="str">
            <v>CMS1896407290</v>
          </cell>
        </row>
        <row r="12787">
          <cell r="J12787" t="str">
            <v>G110474</v>
          </cell>
          <cell r="K12787" t="str">
            <v>CMS1896407291</v>
          </cell>
        </row>
        <row r="12788">
          <cell r="J12788" t="str">
            <v>G236896</v>
          </cell>
          <cell r="K12788" t="str">
            <v>CMS1896407292</v>
          </cell>
        </row>
        <row r="12789">
          <cell r="J12789" t="str">
            <v>G136784</v>
          </cell>
          <cell r="K12789" t="str">
            <v>CMS1896407293</v>
          </cell>
        </row>
        <row r="12790">
          <cell r="J12790" t="str">
            <v>G233707</v>
          </cell>
          <cell r="K12790" t="str">
            <v>CMS1896407294</v>
          </cell>
        </row>
        <row r="12791">
          <cell r="J12791" t="str">
            <v>G051656</v>
          </cell>
          <cell r="K12791" t="str">
            <v>CMS1896407295</v>
          </cell>
        </row>
        <row r="12792">
          <cell r="J12792" t="str">
            <v>G176519</v>
          </cell>
          <cell r="K12792" t="str">
            <v>CMS1896407296</v>
          </cell>
        </row>
        <row r="12793">
          <cell r="J12793" t="str">
            <v>G198068</v>
          </cell>
          <cell r="K12793" t="str">
            <v>CMS1896407297</v>
          </cell>
        </row>
        <row r="12794">
          <cell r="J12794" t="str">
            <v>G211178</v>
          </cell>
          <cell r="K12794" t="str">
            <v>CMS1896407298</v>
          </cell>
        </row>
        <row r="12795">
          <cell r="J12795" t="str">
            <v>G247719</v>
          </cell>
          <cell r="K12795" t="str">
            <v>CMS1896407299</v>
          </cell>
        </row>
        <row r="12796">
          <cell r="J12796" t="str">
            <v>G229729</v>
          </cell>
          <cell r="K12796" t="str">
            <v>CMS1896407453</v>
          </cell>
        </row>
        <row r="12797">
          <cell r="J12797" t="str">
            <v>G247019</v>
          </cell>
          <cell r="K12797" t="str">
            <v>CMS1896407454</v>
          </cell>
        </row>
        <row r="12798">
          <cell r="J12798" t="str">
            <v>G248678</v>
          </cell>
          <cell r="K12798" t="str">
            <v>CMS1896407455</v>
          </cell>
        </row>
        <row r="12799">
          <cell r="J12799" t="str">
            <v>G138589</v>
          </cell>
          <cell r="K12799" t="str">
            <v>CMS1896407456</v>
          </cell>
        </row>
        <row r="12800">
          <cell r="J12800" t="str">
            <v>G225909</v>
          </cell>
          <cell r="K12800" t="str">
            <v>CMS1896407457</v>
          </cell>
        </row>
        <row r="12801">
          <cell r="J12801" t="str">
            <v>G122923</v>
          </cell>
          <cell r="K12801" t="str">
            <v>CMS1896407458</v>
          </cell>
        </row>
        <row r="12802">
          <cell r="J12802" t="str">
            <v>G148735</v>
          </cell>
          <cell r="K12802" t="str">
            <v>CMS1896407459</v>
          </cell>
        </row>
        <row r="12803">
          <cell r="J12803" t="str">
            <v>G243830</v>
          </cell>
          <cell r="K12803" t="str">
            <v>CMS1896407460</v>
          </cell>
        </row>
        <row r="12804">
          <cell r="J12804" t="str">
            <v>G126296</v>
          </cell>
          <cell r="K12804" t="str">
            <v>CMS1896407461</v>
          </cell>
        </row>
        <row r="12805">
          <cell r="J12805" t="str">
            <v>G170317</v>
          </cell>
          <cell r="K12805" t="str">
            <v>CMS1896407462</v>
          </cell>
        </row>
        <row r="12806">
          <cell r="J12806" t="str">
            <v>G229210</v>
          </cell>
          <cell r="K12806" t="str">
            <v>CMS1896407463</v>
          </cell>
        </row>
        <row r="12807">
          <cell r="J12807" t="str">
            <v>G144647</v>
          </cell>
          <cell r="K12807" t="str">
            <v>CMS1896407641</v>
          </cell>
        </row>
        <row r="12808">
          <cell r="J12808" t="str">
            <v>G151325</v>
          </cell>
          <cell r="K12808" t="str">
            <v>CMS1896407642</v>
          </cell>
        </row>
        <row r="12809">
          <cell r="J12809" t="str">
            <v>G185818</v>
          </cell>
          <cell r="K12809" t="str">
            <v>CMS1896407643</v>
          </cell>
        </row>
        <row r="12810">
          <cell r="J12810" t="str">
            <v>G233200</v>
          </cell>
          <cell r="K12810" t="str">
            <v>CMS1896407644</v>
          </cell>
        </row>
        <row r="12811">
          <cell r="J12811" t="str">
            <v>G242189</v>
          </cell>
          <cell r="K12811" t="str">
            <v>CMS1896407645</v>
          </cell>
        </row>
        <row r="12812">
          <cell r="J12812" t="str">
            <v>G205482</v>
          </cell>
          <cell r="K12812" t="str">
            <v>CMS1896407646</v>
          </cell>
        </row>
        <row r="12813">
          <cell r="J12813" t="str">
            <v>G234504</v>
          </cell>
          <cell r="K12813" t="str">
            <v>CMS1896407730</v>
          </cell>
        </row>
        <row r="12814">
          <cell r="J12814" t="str">
            <v>G188065</v>
          </cell>
          <cell r="K12814" t="str">
            <v>CMS1896407731</v>
          </cell>
        </row>
        <row r="12815">
          <cell r="J12815" t="str">
            <v>G208815</v>
          </cell>
          <cell r="K12815" t="str">
            <v>CMS1896407732</v>
          </cell>
        </row>
        <row r="12816">
          <cell r="J12816" t="str">
            <v>G247038</v>
          </cell>
          <cell r="K12816" t="str">
            <v>CMS1896407733</v>
          </cell>
        </row>
        <row r="12817">
          <cell r="J12817" t="str">
            <v>G197789</v>
          </cell>
          <cell r="K12817" t="str">
            <v>CMS1896407734</v>
          </cell>
        </row>
        <row r="12818">
          <cell r="J12818" t="str">
            <v>G148165</v>
          </cell>
          <cell r="K12818" t="str">
            <v>CMS1896407735</v>
          </cell>
        </row>
        <row r="12819">
          <cell r="J12819" t="str">
            <v>G230687</v>
          </cell>
          <cell r="K12819" t="str">
            <v>CMS1896407820</v>
          </cell>
        </row>
        <row r="12820">
          <cell r="J12820" t="str">
            <v>G214096</v>
          </cell>
          <cell r="K12820" t="str">
            <v>CMS1896407821</v>
          </cell>
        </row>
        <row r="12821">
          <cell r="J12821" t="str">
            <v>G214113</v>
          </cell>
          <cell r="K12821" t="str">
            <v>CMS1896407822</v>
          </cell>
        </row>
        <row r="12822">
          <cell r="J12822" t="str">
            <v>G173174</v>
          </cell>
          <cell r="K12822" t="str">
            <v>CMS1896407823</v>
          </cell>
        </row>
        <row r="12823">
          <cell r="J12823" t="str">
            <v>G126711</v>
          </cell>
          <cell r="K12823" t="str">
            <v>CMS1896407824</v>
          </cell>
        </row>
        <row r="12824">
          <cell r="J12824" t="str">
            <v>G231082</v>
          </cell>
          <cell r="K12824" t="str">
            <v>CMS1896407903</v>
          </cell>
        </row>
        <row r="12825">
          <cell r="J12825" t="str">
            <v>G230833</v>
          </cell>
          <cell r="K12825" t="str">
            <v>CMS1896407904</v>
          </cell>
        </row>
        <row r="12826">
          <cell r="J12826" t="str">
            <v>G241065</v>
          </cell>
          <cell r="K12826" t="str">
            <v>CMS1896407905</v>
          </cell>
        </row>
        <row r="12827">
          <cell r="J12827" t="str">
            <v>G130238</v>
          </cell>
          <cell r="K12827" t="str">
            <v>CMS1896407906</v>
          </cell>
        </row>
        <row r="12828">
          <cell r="J12828" t="str">
            <v>G112906</v>
          </cell>
          <cell r="K12828" t="str">
            <v>CMS1896407907</v>
          </cell>
        </row>
        <row r="12829">
          <cell r="J12829" t="str">
            <v>G240362</v>
          </cell>
          <cell r="K12829" t="str">
            <v>CMS1896407985</v>
          </cell>
        </row>
        <row r="12830">
          <cell r="J12830" t="str">
            <v>G126871</v>
          </cell>
          <cell r="K12830" t="str">
            <v>CMS1896407986</v>
          </cell>
        </row>
        <row r="12831">
          <cell r="J12831" t="str">
            <v>G181096</v>
          </cell>
          <cell r="K12831" t="str">
            <v>CMS1896407987</v>
          </cell>
        </row>
        <row r="12832">
          <cell r="J12832" t="str">
            <v>G175738</v>
          </cell>
          <cell r="K12832" t="str">
            <v>CMS1896407988</v>
          </cell>
        </row>
        <row r="12833">
          <cell r="J12833" t="str">
            <v>G077500</v>
          </cell>
          <cell r="K12833" t="str">
            <v>CMS1896408068</v>
          </cell>
        </row>
        <row r="12834">
          <cell r="J12834" t="str">
            <v>G197979</v>
          </cell>
          <cell r="K12834" t="str">
            <v>CMS1896408069</v>
          </cell>
        </row>
        <row r="12835">
          <cell r="J12835" t="str">
            <v>G175217</v>
          </cell>
          <cell r="K12835" t="str">
            <v>CMS1896408070</v>
          </cell>
        </row>
        <row r="12836">
          <cell r="J12836" t="str">
            <v>G239811</v>
          </cell>
          <cell r="K12836" t="str">
            <v>CMS1896408071</v>
          </cell>
        </row>
        <row r="12837">
          <cell r="J12837" t="str">
            <v>G239815</v>
          </cell>
          <cell r="K12837" t="str">
            <v>CMS1896408072</v>
          </cell>
        </row>
        <row r="12838">
          <cell r="J12838" t="str">
            <v>G165230</v>
          </cell>
          <cell r="K12838" t="str">
            <v>CMS1896408151</v>
          </cell>
        </row>
        <row r="12839">
          <cell r="J12839" t="str">
            <v>G165229</v>
          </cell>
          <cell r="K12839" t="str">
            <v>CMS1896408152</v>
          </cell>
        </row>
        <row r="12840">
          <cell r="J12840" t="str">
            <v>G146222</v>
          </cell>
          <cell r="K12840" t="str">
            <v>CMS1896408153</v>
          </cell>
        </row>
        <row r="12841">
          <cell r="J12841" t="str">
            <v>G197641</v>
          </cell>
          <cell r="K12841" t="str">
            <v>CMS1896408154</v>
          </cell>
        </row>
        <row r="12842">
          <cell r="J12842" t="str">
            <v>G146944</v>
          </cell>
          <cell r="K12842" t="str">
            <v>CMS1896408155</v>
          </cell>
        </row>
        <row r="12843">
          <cell r="J12843" t="str">
            <v>G001971</v>
          </cell>
          <cell r="K12843" t="str">
            <v>CMS1896408242</v>
          </cell>
        </row>
        <row r="12844">
          <cell r="J12844" t="str">
            <v>G225963</v>
          </cell>
          <cell r="K12844" t="str">
            <v>CMS1896408243</v>
          </cell>
        </row>
        <row r="12845">
          <cell r="J12845" t="str">
            <v>G211823</v>
          </cell>
          <cell r="K12845" t="str">
            <v>CMS1896408244</v>
          </cell>
        </row>
        <row r="12846">
          <cell r="J12846" t="str">
            <v>G171065</v>
          </cell>
          <cell r="K12846" t="str">
            <v>CMS1896408245</v>
          </cell>
        </row>
        <row r="12847">
          <cell r="J12847" t="str">
            <v>G074115</v>
          </cell>
          <cell r="K12847" t="str">
            <v>CMS1896408246</v>
          </cell>
        </row>
        <row r="12848">
          <cell r="J12848" t="str">
            <v>G149377</v>
          </cell>
          <cell r="K12848" t="str">
            <v>CMS1896408247</v>
          </cell>
        </row>
        <row r="12849">
          <cell r="J12849" t="str">
            <v>G228876</v>
          </cell>
          <cell r="K12849" t="str">
            <v>CMS1896408329</v>
          </cell>
        </row>
        <row r="12850">
          <cell r="J12850" t="str">
            <v>G157879</v>
          </cell>
          <cell r="K12850" t="str">
            <v>CMS1896408330</v>
          </cell>
        </row>
        <row r="12851">
          <cell r="J12851" t="str">
            <v>G214127</v>
          </cell>
          <cell r="K12851" t="str">
            <v>CMS1896408331</v>
          </cell>
        </row>
        <row r="12852">
          <cell r="J12852" t="str">
            <v>G201406</v>
          </cell>
          <cell r="K12852" t="str">
            <v>CMS1896408332</v>
          </cell>
        </row>
        <row r="12853">
          <cell r="J12853" t="str">
            <v>G177100</v>
          </cell>
          <cell r="K12853" t="str">
            <v>CMS1896408333</v>
          </cell>
        </row>
        <row r="12854">
          <cell r="J12854" t="str">
            <v>G242476</v>
          </cell>
          <cell r="K12854" t="str">
            <v>CMS1896408422</v>
          </cell>
        </row>
        <row r="12855">
          <cell r="J12855" t="str">
            <v>G249795</v>
          </cell>
          <cell r="K12855" t="str">
            <v>CMS1896408423</v>
          </cell>
        </row>
        <row r="12856">
          <cell r="J12856" t="str">
            <v>G091449</v>
          </cell>
          <cell r="K12856" t="str">
            <v>CMS1896408424</v>
          </cell>
        </row>
        <row r="12857">
          <cell r="J12857" t="str">
            <v>G172819</v>
          </cell>
          <cell r="K12857" t="str">
            <v>CMS1896408425</v>
          </cell>
        </row>
        <row r="12858">
          <cell r="J12858" t="str">
            <v>G241016</v>
          </cell>
          <cell r="K12858" t="str">
            <v>CMS1896408511</v>
          </cell>
        </row>
        <row r="12859">
          <cell r="J12859" t="str">
            <v>G231466</v>
          </cell>
          <cell r="K12859" t="str">
            <v>CMS1896408512</v>
          </cell>
        </row>
        <row r="12860">
          <cell r="J12860" t="str">
            <v>G168992</v>
          </cell>
          <cell r="K12860" t="str">
            <v>CMS1896408513</v>
          </cell>
        </row>
        <row r="12861">
          <cell r="J12861" t="str">
            <v>G177730</v>
          </cell>
          <cell r="K12861" t="str">
            <v>CMS1896408514</v>
          </cell>
        </row>
        <row r="12862">
          <cell r="J12862" t="str">
            <v>G231477</v>
          </cell>
          <cell r="K12862" t="str">
            <v>CMS1896408515</v>
          </cell>
        </row>
        <row r="12863">
          <cell r="J12863" t="str">
            <v>G231562</v>
          </cell>
          <cell r="K12863" t="str">
            <v>CMS1896408516</v>
          </cell>
        </row>
        <row r="12864">
          <cell r="J12864" t="str">
            <v>G192211</v>
          </cell>
          <cell r="K12864" t="str">
            <v>CMS1896408604</v>
          </cell>
        </row>
        <row r="12865">
          <cell r="J12865" t="str">
            <v>G073378</v>
          </cell>
          <cell r="K12865" t="str">
            <v>CMS1896408605</v>
          </cell>
        </row>
        <row r="12866">
          <cell r="J12866" t="str">
            <v>G245619</v>
          </cell>
          <cell r="K12866" t="str">
            <v>CMS1896408606</v>
          </cell>
        </row>
        <row r="12867">
          <cell r="J12867" t="str">
            <v>G207455</v>
          </cell>
          <cell r="K12867" t="str">
            <v>CMS1896408607</v>
          </cell>
        </row>
        <row r="12868">
          <cell r="J12868" t="str">
            <v>G244667</v>
          </cell>
          <cell r="K12868" t="str">
            <v>CMS1896408608</v>
          </cell>
        </row>
        <row r="12869">
          <cell r="J12869" t="str">
            <v>G073349</v>
          </cell>
          <cell r="K12869" t="str">
            <v>CMS1896408694</v>
          </cell>
        </row>
        <row r="12870">
          <cell r="J12870" t="str">
            <v>G107888</v>
          </cell>
          <cell r="K12870" t="str">
            <v>CMS1896408695</v>
          </cell>
        </row>
        <row r="12871">
          <cell r="J12871" t="str">
            <v>G231503</v>
          </cell>
          <cell r="K12871" t="str">
            <v>CMS1896408696</v>
          </cell>
        </row>
        <row r="12872">
          <cell r="J12872" t="str">
            <v>G159367</v>
          </cell>
          <cell r="K12872" t="str">
            <v>CMS1896408697</v>
          </cell>
        </row>
        <row r="12873">
          <cell r="J12873" t="str">
            <v>G160294</v>
          </cell>
          <cell r="K12873" t="str">
            <v>CMS1896408698</v>
          </cell>
        </row>
        <row r="12874">
          <cell r="J12874" t="str">
            <v>G160295</v>
          </cell>
          <cell r="K12874" t="str">
            <v>CMS1896408699</v>
          </cell>
        </row>
        <row r="12875">
          <cell r="J12875" t="str">
            <v>G199944</v>
          </cell>
          <cell r="K12875" t="str">
            <v>CMS1896408783</v>
          </cell>
        </row>
        <row r="12876">
          <cell r="J12876" t="str">
            <v>G156641</v>
          </cell>
          <cell r="K12876" t="str">
            <v>CMS1896408784</v>
          </cell>
        </row>
        <row r="12877">
          <cell r="J12877" t="str">
            <v>G191706</v>
          </cell>
          <cell r="K12877" t="str">
            <v>CMS1896408785</v>
          </cell>
        </row>
        <row r="12878">
          <cell r="J12878" t="str">
            <v>G191724</v>
          </cell>
          <cell r="K12878" t="str">
            <v>CMS1896408786</v>
          </cell>
        </row>
        <row r="12879">
          <cell r="J12879" t="str">
            <v>G097085</v>
          </cell>
          <cell r="K12879" t="str">
            <v>CMS1896408787</v>
          </cell>
        </row>
        <row r="12880">
          <cell r="J12880" t="str">
            <v>G127055</v>
          </cell>
          <cell r="K12880" t="str">
            <v>CMS1896408788</v>
          </cell>
        </row>
        <row r="12881">
          <cell r="J12881" t="str">
            <v>G150339</v>
          </cell>
          <cell r="K12881" t="str">
            <v>CMS1896408873</v>
          </cell>
        </row>
        <row r="12882">
          <cell r="J12882" t="str">
            <v>G092185</v>
          </cell>
          <cell r="K12882" t="str">
            <v>CMS1896408874</v>
          </cell>
        </row>
        <row r="12883">
          <cell r="J12883" t="str">
            <v>G092184</v>
          </cell>
          <cell r="K12883" t="str">
            <v>CMS1896408875</v>
          </cell>
        </row>
        <row r="12884">
          <cell r="J12884" t="str">
            <v>G092186</v>
          </cell>
          <cell r="K12884" t="str">
            <v>CMS1896408876</v>
          </cell>
        </row>
        <row r="12885">
          <cell r="J12885" t="str">
            <v>G092449</v>
          </cell>
          <cell r="K12885" t="str">
            <v>CMS1896408877</v>
          </cell>
        </row>
        <row r="12886">
          <cell r="J12886" t="str">
            <v>G190633</v>
          </cell>
          <cell r="K12886" t="str">
            <v>CMS1896408953</v>
          </cell>
        </row>
        <row r="12887">
          <cell r="J12887" t="str">
            <v>G073362</v>
          </cell>
          <cell r="K12887" t="str">
            <v>CMS1896408954</v>
          </cell>
        </row>
        <row r="12888">
          <cell r="J12888" t="str">
            <v>G213185</v>
          </cell>
          <cell r="K12888" t="str">
            <v>CMS1896408955</v>
          </cell>
        </row>
        <row r="12889">
          <cell r="J12889" t="str">
            <v>G181670</v>
          </cell>
          <cell r="K12889" t="str">
            <v>CMS1896408956</v>
          </cell>
        </row>
        <row r="12890">
          <cell r="J12890" t="str">
            <v>G079555</v>
          </cell>
          <cell r="K12890" t="str">
            <v>CMS1896408957</v>
          </cell>
        </row>
        <row r="12891">
          <cell r="J12891" t="str">
            <v>G193454</v>
          </cell>
          <cell r="K12891" t="str">
            <v>CMS1896408958</v>
          </cell>
        </row>
        <row r="12892">
          <cell r="J12892" t="str">
            <v>G127778</v>
          </cell>
          <cell r="K12892" t="str">
            <v>CMS1896409027</v>
          </cell>
        </row>
        <row r="12893">
          <cell r="J12893" t="str">
            <v>G073376</v>
          </cell>
          <cell r="K12893" t="str">
            <v>CMS1896409028</v>
          </cell>
        </row>
        <row r="12894">
          <cell r="J12894" t="str">
            <v>G073385</v>
          </cell>
          <cell r="K12894" t="str">
            <v>CMS1896409029</v>
          </cell>
        </row>
        <row r="12895">
          <cell r="J12895" t="str">
            <v>G073412</v>
          </cell>
          <cell r="K12895" t="str">
            <v>CMS1896409030</v>
          </cell>
        </row>
        <row r="12896">
          <cell r="J12896" t="str">
            <v>G073438</v>
          </cell>
          <cell r="K12896" t="str">
            <v>CMS1896409031</v>
          </cell>
        </row>
        <row r="12897">
          <cell r="J12897" t="str">
            <v>G199667</v>
          </cell>
          <cell r="K12897" t="str">
            <v>CMS1896409032</v>
          </cell>
        </row>
        <row r="12898">
          <cell r="J12898" t="str">
            <v>G181702</v>
          </cell>
          <cell r="K12898" t="str">
            <v>CMS1896409100</v>
          </cell>
        </row>
        <row r="12899">
          <cell r="J12899" t="str">
            <v>G171995</v>
          </cell>
          <cell r="K12899" t="str">
            <v>CMS1896409101</v>
          </cell>
        </row>
        <row r="12900">
          <cell r="J12900" t="str">
            <v>G240261</v>
          </cell>
          <cell r="K12900" t="str">
            <v>CMS1896409102</v>
          </cell>
        </row>
        <row r="12901">
          <cell r="J12901" t="str">
            <v>G240263</v>
          </cell>
          <cell r="K12901" t="str">
            <v>CMS1896409103</v>
          </cell>
        </row>
        <row r="12902">
          <cell r="J12902" t="str">
            <v>G245651</v>
          </cell>
          <cell r="K12902" t="str">
            <v>CMS1896409104</v>
          </cell>
        </row>
        <row r="12903">
          <cell r="J12903" t="str">
            <v>G249756</v>
          </cell>
          <cell r="K12903" t="str">
            <v>CMS1896402131</v>
          </cell>
        </row>
        <row r="12904">
          <cell r="J12904" t="str">
            <v>G186119</v>
          </cell>
          <cell r="K12904" t="str">
            <v>CMS1896402132</v>
          </cell>
        </row>
        <row r="12905">
          <cell r="J12905" t="str">
            <v>G230378</v>
          </cell>
          <cell r="K12905" t="str">
            <v>CMS1896402133</v>
          </cell>
        </row>
        <row r="12906">
          <cell r="J12906" t="str">
            <v>G143545</v>
          </cell>
          <cell r="K12906" t="str">
            <v>CMS1896402134</v>
          </cell>
        </row>
        <row r="12907">
          <cell r="J12907" t="str">
            <v>G225489</v>
          </cell>
          <cell r="K12907" t="str">
            <v>CMS1896402135</v>
          </cell>
        </row>
        <row r="12908">
          <cell r="J12908" t="str">
            <v>G199516</v>
          </cell>
          <cell r="K12908" t="str">
            <v>CMS1896402136</v>
          </cell>
        </row>
        <row r="12909">
          <cell r="J12909" t="str">
            <v>G223537</v>
          </cell>
          <cell r="K12909" t="str">
            <v>CMS1896402137</v>
          </cell>
        </row>
        <row r="12910">
          <cell r="J12910" t="str">
            <v>G224254</v>
          </cell>
          <cell r="K12910" t="str">
            <v>CMS1896402138</v>
          </cell>
        </row>
        <row r="12911">
          <cell r="J12911" t="str">
            <v>G252397</v>
          </cell>
          <cell r="K12911" t="str">
            <v>CMS1896402139</v>
          </cell>
        </row>
        <row r="12912">
          <cell r="J12912" t="str">
            <v>G236451</v>
          </cell>
          <cell r="K12912" t="str">
            <v>CMS1896402140</v>
          </cell>
        </row>
        <row r="12913">
          <cell r="J12913" t="str">
            <v>G186092</v>
          </cell>
          <cell r="K12913" t="str">
            <v>CMS1896402141</v>
          </cell>
        </row>
        <row r="12914">
          <cell r="J12914" t="str">
            <v>G175372</v>
          </cell>
          <cell r="K12914" t="str">
            <v>CMS1896402307</v>
          </cell>
        </row>
        <row r="12915">
          <cell r="J12915" t="str">
            <v>G117535</v>
          </cell>
          <cell r="K12915" t="str">
            <v>CMS1896402308</v>
          </cell>
        </row>
        <row r="12916">
          <cell r="J12916" t="str">
            <v>G237086</v>
          </cell>
          <cell r="K12916" t="str">
            <v>CMS1896402309</v>
          </cell>
        </row>
        <row r="12917">
          <cell r="J12917" t="str">
            <v>G237353</v>
          </cell>
          <cell r="K12917" t="str">
            <v>CMS1896402310</v>
          </cell>
        </row>
        <row r="12918">
          <cell r="J12918" t="str">
            <v>G237355</v>
          </cell>
          <cell r="K12918" t="str">
            <v>CMS1896402311</v>
          </cell>
        </row>
        <row r="12919">
          <cell r="J12919" t="str">
            <v>G237360</v>
          </cell>
          <cell r="K12919" t="str">
            <v>CMS1896402312</v>
          </cell>
        </row>
        <row r="12920">
          <cell r="J12920" t="str">
            <v>G232725</v>
          </cell>
          <cell r="K12920" t="str">
            <v>CMS1896402313</v>
          </cell>
        </row>
        <row r="12921">
          <cell r="J12921" t="str">
            <v>G248747</v>
          </cell>
          <cell r="K12921" t="str">
            <v>CMS1896402314</v>
          </cell>
        </row>
        <row r="12922">
          <cell r="J12922" t="str">
            <v>G247923</v>
          </cell>
          <cell r="K12922" t="str">
            <v>CMS1896402315</v>
          </cell>
        </row>
        <row r="12923">
          <cell r="J12923" t="str">
            <v>G243484</v>
          </cell>
          <cell r="K12923" t="str">
            <v>CMS1896402316</v>
          </cell>
        </row>
        <row r="12924">
          <cell r="J12924" t="str">
            <v>G183613</v>
          </cell>
          <cell r="K12924" t="str">
            <v>CMS1896402317</v>
          </cell>
        </row>
        <row r="12925">
          <cell r="J12925" t="str">
            <v>G208824</v>
          </cell>
          <cell r="K12925" t="str">
            <v>CMS1896402501</v>
          </cell>
        </row>
        <row r="12926">
          <cell r="J12926" t="str">
            <v>G170619</v>
          </cell>
          <cell r="K12926" t="str">
            <v>CMS1896402502</v>
          </cell>
        </row>
        <row r="12927">
          <cell r="J12927" t="str">
            <v>G136569</v>
          </cell>
          <cell r="K12927" t="str">
            <v>CMS1896402503</v>
          </cell>
        </row>
        <row r="12928">
          <cell r="J12928" t="str">
            <v>G237377</v>
          </cell>
          <cell r="K12928" t="str">
            <v>CMS1896402504</v>
          </cell>
        </row>
        <row r="12929">
          <cell r="J12929" t="str">
            <v>G129429</v>
          </cell>
          <cell r="K12929" t="str">
            <v>CMS1896402505</v>
          </cell>
        </row>
        <row r="12930">
          <cell r="J12930" t="str">
            <v>G208667</v>
          </cell>
          <cell r="K12930" t="str">
            <v>CMS1896402506</v>
          </cell>
        </row>
        <row r="12931">
          <cell r="J12931" t="str">
            <v>G228475</v>
          </cell>
          <cell r="K12931" t="str">
            <v>CMS1896402507</v>
          </cell>
        </row>
        <row r="12932">
          <cell r="J12932" t="str">
            <v>G051490</v>
          </cell>
          <cell r="K12932" t="str">
            <v>CMS1896402508</v>
          </cell>
        </row>
        <row r="12933">
          <cell r="J12933" t="str">
            <v>G207256</v>
          </cell>
          <cell r="K12933" t="str">
            <v>CMS1896402509</v>
          </cell>
        </row>
        <row r="12934">
          <cell r="J12934" t="str">
            <v>G140207</v>
          </cell>
          <cell r="K12934" t="str">
            <v>CMS1896402510</v>
          </cell>
        </row>
        <row r="12935">
          <cell r="J12935" t="str">
            <v>G172134</v>
          </cell>
          <cell r="K12935" t="str">
            <v>CMS1896402511</v>
          </cell>
        </row>
        <row r="12936">
          <cell r="J12936" t="str">
            <v>G243530</v>
          </cell>
          <cell r="K12936" t="str">
            <v>CMS1896402678</v>
          </cell>
        </row>
        <row r="12937">
          <cell r="J12937" t="str">
            <v>G189428</v>
          </cell>
          <cell r="K12937" t="str">
            <v>CMS1896402679</v>
          </cell>
        </row>
        <row r="12938">
          <cell r="J12938" t="str">
            <v>G225759</v>
          </cell>
          <cell r="K12938" t="str">
            <v>CMS1896402680</v>
          </cell>
        </row>
        <row r="12939">
          <cell r="J12939" t="str">
            <v>G235967</v>
          </cell>
          <cell r="K12939" t="str">
            <v>CMS1896402681</v>
          </cell>
        </row>
        <row r="12940">
          <cell r="J12940" t="str">
            <v>G190725</v>
          </cell>
          <cell r="K12940" t="str">
            <v>CMS1896402682</v>
          </cell>
        </row>
        <row r="12941">
          <cell r="J12941" t="str">
            <v>G197131</v>
          </cell>
          <cell r="K12941" t="str">
            <v>CMS1896402683</v>
          </cell>
        </row>
        <row r="12942">
          <cell r="J12942" t="str">
            <v>G237910</v>
          </cell>
          <cell r="K12942" t="str">
            <v>CMS1896402684</v>
          </cell>
        </row>
        <row r="12943">
          <cell r="J12943" t="str">
            <v>G237937</v>
          </cell>
          <cell r="K12943" t="str">
            <v>CMS1896402685</v>
          </cell>
        </row>
        <row r="12944">
          <cell r="J12944" t="str">
            <v>G237936</v>
          </cell>
          <cell r="K12944" t="str">
            <v>CMS1896402686</v>
          </cell>
        </row>
        <row r="12945">
          <cell r="J12945" t="str">
            <v>G237938</v>
          </cell>
          <cell r="K12945" t="str">
            <v>CMS1896402687</v>
          </cell>
        </row>
        <row r="12946">
          <cell r="J12946" t="str">
            <v>G238003</v>
          </cell>
          <cell r="K12946" t="str">
            <v>CMS1896402688</v>
          </cell>
        </row>
        <row r="12947">
          <cell r="J12947" t="str">
            <v>G129725</v>
          </cell>
          <cell r="K12947" t="str">
            <v>CMS1896402854</v>
          </cell>
        </row>
        <row r="12948">
          <cell r="J12948" t="str">
            <v>G249208</v>
          </cell>
          <cell r="K12948" t="str">
            <v>CMS1896402855</v>
          </cell>
        </row>
        <row r="12949">
          <cell r="J12949" t="str">
            <v>G248002</v>
          </cell>
          <cell r="K12949" t="str">
            <v>CMS1896402856</v>
          </cell>
        </row>
        <row r="12950">
          <cell r="J12950" t="str">
            <v>G249544</v>
          </cell>
          <cell r="K12950" t="str">
            <v>CMS1896402857</v>
          </cell>
        </row>
        <row r="12951">
          <cell r="J12951" t="str">
            <v>G210440</v>
          </cell>
          <cell r="K12951" t="str">
            <v>CMS1896402858</v>
          </cell>
        </row>
        <row r="12952">
          <cell r="J12952" t="str">
            <v>G249895</v>
          </cell>
          <cell r="K12952" t="str">
            <v>CMS1896402859</v>
          </cell>
        </row>
        <row r="12953">
          <cell r="J12953" t="str">
            <v>G247757</v>
          </cell>
          <cell r="K12953" t="str">
            <v>CMS1896402860</v>
          </cell>
        </row>
        <row r="12954">
          <cell r="J12954" t="str">
            <v>G125327</v>
          </cell>
          <cell r="K12954" t="str">
            <v>CMS1896402861</v>
          </cell>
        </row>
        <row r="12955">
          <cell r="J12955" t="str">
            <v>G207400</v>
          </cell>
          <cell r="K12955" t="str">
            <v>CMS1896402862</v>
          </cell>
        </row>
        <row r="12956">
          <cell r="J12956" t="str">
            <v>G235457</v>
          </cell>
          <cell r="K12956" t="str">
            <v>CMS1896402863</v>
          </cell>
        </row>
        <row r="12957">
          <cell r="J12957" t="str">
            <v>G216423</v>
          </cell>
          <cell r="K12957" t="str">
            <v>CMS1896402864</v>
          </cell>
        </row>
        <row r="12958">
          <cell r="J12958" t="str">
            <v>G241751</v>
          </cell>
          <cell r="K12958" t="str">
            <v>CMS1896403028</v>
          </cell>
        </row>
        <row r="12959">
          <cell r="J12959" t="str">
            <v>G159168</v>
          </cell>
          <cell r="K12959" t="str">
            <v>CMS1896403029</v>
          </cell>
        </row>
        <row r="12960">
          <cell r="J12960" t="str">
            <v>G171671</v>
          </cell>
          <cell r="K12960" t="str">
            <v>CMS1896403030</v>
          </cell>
        </row>
        <row r="12961">
          <cell r="J12961" t="str">
            <v>G234930</v>
          </cell>
          <cell r="K12961" t="str">
            <v>CMS1896403031</v>
          </cell>
        </row>
        <row r="12962">
          <cell r="J12962" t="str">
            <v>G170243</v>
          </cell>
          <cell r="K12962" t="str">
            <v>CMS1896403032</v>
          </cell>
        </row>
        <row r="12963">
          <cell r="J12963" t="str">
            <v>G233567</v>
          </cell>
          <cell r="K12963" t="str">
            <v>CMS1896403033</v>
          </cell>
        </row>
        <row r="12964">
          <cell r="J12964" t="str">
            <v>G244407</v>
          </cell>
          <cell r="K12964" t="str">
            <v>CMS1896403034</v>
          </cell>
        </row>
        <row r="12965">
          <cell r="J12965" t="str">
            <v>G199274</v>
          </cell>
          <cell r="K12965" t="str">
            <v>CMS1896403035</v>
          </cell>
        </row>
        <row r="12966">
          <cell r="J12966" t="str">
            <v>G127058</v>
          </cell>
          <cell r="K12966" t="str">
            <v>CMS1896403036</v>
          </cell>
        </row>
        <row r="12967">
          <cell r="J12967" t="str">
            <v>G156740</v>
          </cell>
          <cell r="K12967" t="str">
            <v>CMS1896403037</v>
          </cell>
        </row>
        <row r="12968">
          <cell r="J12968" t="str">
            <v>G236040</v>
          </cell>
          <cell r="K12968" t="str">
            <v>CMS1896403038</v>
          </cell>
        </row>
        <row r="12969">
          <cell r="J12969" t="str">
            <v>G197230</v>
          </cell>
          <cell r="K12969" t="str">
            <v>CMS1896403204</v>
          </cell>
        </row>
        <row r="12970">
          <cell r="J12970" t="str">
            <v>G195235</v>
          </cell>
          <cell r="K12970" t="str">
            <v>CMS1896403205</v>
          </cell>
        </row>
        <row r="12971">
          <cell r="J12971" t="str">
            <v>G194087</v>
          </cell>
          <cell r="K12971" t="str">
            <v>CMS1896403206</v>
          </cell>
        </row>
        <row r="12972">
          <cell r="J12972" t="str">
            <v>G243952</v>
          </cell>
          <cell r="K12972" t="str">
            <v>CMS1896403207</v>
          </cell>
        </row>
        <row r="12973">
          <cell r="J12973" t="str">
            <v>G240574</v>
          </cell>
          <cell r="K12973" t="str">
            <v>CMS1896403208</v>
          </cell>
        </row>
        <row r="12974">
          <cell r="J12974" t="str">
            <v>G199356</v>
          </cell>
          <cell r="K12974" t="str">
            <v>CMS1896403209</v>
          </cell>
        </row>
        <row r="12975">
          <cell r="J12975" t="str">
            <v>G241296</v>
          </cell>
          <cell r="K12975" t="str">
            <v>CMS1896403210</v>
          </cell>
        </row>
        <row r="12976">
          <cell r="J12976" t="str">
            <v>G232130</v>
          </cell>
          <cell r="K12976" t="str">
            <v>CMS1896403211</v>
          </cell>
        </row>
        <row r="12977">
          <cell r="J12977" t="str">
            <v>G050284</v>
          </cell>
          <cell r="K12977" t="str">
            <v>CMS1896403212</v>
          </cell>
        </row>
        <row r="12978">
          <cell r="J12978" t="str">
            <v>G199700</v>
          </cell>
          <cell r="K12978" t="str">
            <v>CMS1896403213</v>
          </cell>
        </row>
        <row r="12979">
          <cell r="J12979" t="str">
            <v>G121755</v>
          </cell>
          <cell r="K12979" t="str">
            <v>CMS1896403214</v>
          </cell>
        </row>
        <row r="12980">
          <cell r="J12980" t="str">
            <v>G201287</v>
          </cell>
          <cell r="K12980" t="str">
            <v>CMS1896403380</v>
          </cell>
        </row>
        <row r="12981">
          <cell r="J12981" t="str">
            <v>G197217</v>
          </cell>
          <cell r="K12981" t="str">
            <v>CMS1896403381</v>
          </cell>
        </row>
        <row r="12982">
          <cell r="J12982" t="str">
            <v>G237299</v>
          </cell>
          <cell r="K12982" t="str">
            <v>CMS1896403382</v>
          </cell>
        </row>
        <row r="12983">
          <cell r="J12983" t="str">
            <v>G187853</v>
          </cell>
          <cell r="K12983" t="str">
            <v>CMS1896403383</v>
          </cell>
        </row>
        <row r="12984">
          <cell r="J12984" t="str">
            <v>G124425</v>
          </cell>
          <cell r="K12984" t="str">
            <v>CMS1896403384</v>
          </cell>
        </row>
        <row r="12985">
          <cell r="J12985" t="str">
            <v>G225942</v>
          </cell>
          <cell r="K12985" t="str">
            <v>CMS1896403385</v>
          </cell>
        </row>
        <row r="12986">
          <cell r="J12986" t="str">
            <v>G214203</v>
          </cell>
          <cell r="K12986" t="str">
            <v>CMS1896403386</v>
          </cell>
        </row>
        <row r="12987">
          <cell r="J12987" t="str">
            <v>G149182</v>
          </cell>
          <cell r="K12987" t="str">
            <v>CMS1896403387</v>
          </cell>
        </row>
        <row r="12988">
          <cell r="J12988" t="str">
            <v>G240230</v>
          </cell>
          <cell r="K12988" t="str">
            <v>CMS1896403388</v>
          </cell>
        </row>
        <row r="12989">
          <cell r="J12989" t="str">
            <v>G230602</v>
          </cell>
          <cell r="K12989" t="str">
            <v>CMS1896403389</v>
          </cell>
        </row>
        <row r="12990">
          <cell r="J12990" t="str">
            <v>G229651</v>
          </cell>
          <cell r="K12990" t="str">
            <v>CMS1896403390</v>
          </cell>
        </row>
        <row r="12991">
          <cell r="J12991" t="str">
            <v>G139001</v>
          </cell>
          <cell r="K12991" t="str">
            <v>CMS1896403556</v>
          </cell>
        </row>
        <row r="12992">
          <cell r="J12992" t="str">
            <v>G249669</v>
          </cell>
          <cell r="K12992" t="str">
            <v>CMS1896403557</v>
          </cell>
        </row>
        <row r="12993">
          <cell r="J12993" t="str">
            <v>G229370</v>
          </cell>
          <cell r="K12993" t="str">
            <v>CMS1896403558</v>
          </cell>
        </row>
        <row r="12994">
          <cell r="J12994" t="str">
            <v>G211585</v>
          </cell>
          <cell r="K12994" t="str">
            <v>CMS1896403559</v>
          </cell>
        </row>
        <row r="12995">
          <cell r="J12995" t="str">
            <v>G242831</v>
          </cell>
          <cell r="K12995" t="str">
            <v>CMS1896403560</v>
          </cell>
        </row>
        <row r="12996">
          <cell r="J12996" t="str">
            <v>G230984</v>
          </cell>
          <cell r="K12996" t="str">
            <v>CMS1896403561</v>
          </cell>
        </row>
        <row r="12997">
          <cell r="J12997" t="str">
            <v>G236461</v>
          </cell>
          <cell r="K12997" t="str">
            <v>CMS1896403562</v>
          </cell>
        </row>
        <row r="12998">
          <cell r="J12998" t="str">
            <v>G251762</v>
          </cell>
          <cell r="K12998" t="str">
            <v>CMS1896403563</v>
          </cell>
        </row>
        <row r="12999">
          <cell r="J12999" t="str">
            <v>G094307</v>
          </cell>
          <cell r="K12999" t="str">
            <v>CMS1896403564</v>
          </cell>
        </row>
        <row r="13000">
          <cell r="J13000" t="str">
            <v>G240968</v>
          </cell>
          <cell r="K13000" t="str">
            <v>CMS1896403565</v>
          </cell>
        </row>
        <row r="13001">
          <cell r="J13001" t="str">
            <v>G214089</v>
          </cell>
          <cell r="K13001" t="str">
            <v>CMS1896403566</v>
          </cell>
        </row>
        <row r="13002">
          <cell r="J13002" t="str">
            <v>G239579</v>
          </cell>
          <cell r="K13002" t="str">
            <v>CMS1896403732</v>
          </cell>
        </row>
        <row r="13003">
          <cell r="J13003" t="str">
            <v>G247227</v>
          </cell>
          <cell r="K13003" t="str">
            <v>CMS1896403733</v>
          </cell>
        </row>
        <row r="13004">
          <cell r="J13004" t="str">
            <v>G246384</v>
          </cell>
          <cell r="K13004" t="str">
            <v>CMS1896403734</v>
          </cell>
        </row>
        <row r="13005">
          <cell r="J13005" t="str">
            <v>G171691</v>
          </cell>
          <cell r="K13005" t="str">
            <v>CMS1896403735</v>
          </cell>
        </row>
        <row r="13006">
          <cell r="J13006" t="str">
            <v>G171966</v>
          </cell>
          <cell r="K13006" t="str">
            <v>CMS1896403736</v>
          </cell>
        </row>
        <row r="13007">
          <cell r="J13007" t="str">
            <v>G172026</v>
          </cell>
          <cell r="K13007" t="str">
            <v>CMS1896403737</v>
          </cell>
        </row>
        <row r="13008">
          <cell r="J13008" t="str">
            <v>G172469</v>
          </cell>
          <cell r="K13008" t="str">
            <v>CMS1896403738</v>
          </cell>
        </row>
        <row r="13009">
          <cell r="J13009" t="str">
            <v>G182534</v>
          </cell>
          <cell r="K13009" t="str">
            <v>CMS1896403739</v>
          </cell>
        </row>
        <row r="13010">
          <cell r="J13010" t="str">
            <v>G190297</v>
          </cell>
          <cell r="K13010" t="str">
            <v>CMS1896403740</v>
          </cell>
        </row>
        <row r="13011">
          <cell r="J13011" t="str">
            <v>G206430</v>
          </cell>
          <cell r="K13011" t="str">
            <v>CMS1896403741</v>
          </cell>
        </row>
        <row r="13012">
          <cell r="J13012" t="str">
            <v>G236123</v>
          </cell>
          <cell r="K13012" t="str">
            <v>CMS1896403742</v>
          </cell>
        </row>
        <row r="13013">
          <cell r="J13013" t="str">
            <v>G238730</v>
          </cell>
          <cell r="K13013" t="str">
            <v>CMS1896403908</v>
          </cell>
        </row>
        <row r="13014">
          <cell r="J13014" t="str">
            <v>G245848</v>
          </cell>
          <cell r="K13014" t="str">
            <v>CMS1896403909</v>
          </cell>
        </row>
        <row r="13015">
          <cell r="J13015" t="str">
            <v>G205810</v>
          </cell>
          <cell r="K13015" t="str">
            <v>CMS1896403910</v>
          </cell>
        </row>
        <row r="13016">
          <cell r="J13016" t="str">
            <v>G164686</v>
          </cell>
          <cell r="K13016" t="str">
            <v>CMS1896403911</v>
          </cell>
        </row>
        <row r="13017">
          <cell r="J13017" t="str">
            <v>G223875</v>
          </cell>
          <cell r="K13017" t="str">
            <v>CMS1896403912</v>
          </cell>
        </row>
        <row r="13018">
          <cell r="J13018" t="str">
            <v>G210486</v>
          </cell>
          <cell r="K13018" t="str">
            <v>CMS1896403913</v>
          </cell>
        </row>
        <row r="13019">
          <cell r="J13019" t="str">
            <v>G244836</v>
          </cell>
          <cell r="K13019" t="str">
            <v>CMS1896403914</v>
          </cell>
        </row>
        <row r="13020">
          <cell r="J13020" t="str">
            <v>G230341</v>
          </cell>
          <cell r="K13020" t="str">
            <v>CMS1896403915</v>
          </cell>
        </row>
        <row r="13021">
          <cell r="J13021" t="str">
            <v>G203993</v>
          </cell>
          <cell r="K13021" t="str">
            <v>CMS1896403916</v>
          </cell>
        </row>
        <row r="13022">
          <cell r="J13022" t="str">
            <v>G133832</v>
          </cell>
          <cell r="K13022" t="str">
            <v>CMS1896403917</v>
          </cell>
        </row>
        <row r="13023">
          <cell r="J13023" t="str">
            <v>G110596</v>
          </cell>
          <cell r="K13023" t="str">
            <v>CMS1896403918</v>
          </cell>
        </row>
        <row r="13024">
          <cell r="J13024" t="str">
            <v>G184154</v>
          </cell>
          <cell r="K13024" t="str">
            <v>CMS1896404084</v>
          </cell>
        </row>
        <row r="13025">
          <cell r="J13025" t="str">
            <v>G133189</v>
          </cell>
          <cell r="K13025" t="str">
            <v>CMS1896404085</v>
          </cell>
        </row>
        <row r="13026">
          <cell r="J13026" t="str">
            <v>G207552</v>
          </cell>
          <cell r="K13026" t="str">
            <v>CMS1896404086</v>
          </cell>
        </row>
        <row r="13027">
          <cell r="J13027" t="str">
            <v>G201399</v>
          </cell>
          <cell r="K13027" t="str">
            <v>CMS1896404087</v>
          </cell>
        </row>
        <row r="13028">
          <cell r="J13028" t="str">
            <v>G249556</v>
          </cell>
          <cell r="K13028" t="str">
            <v>CMS1896404088</v>
          </cell>
        </row>
        <row r="13029">
          <cell r="J13029" t="str">
            <v>G244086</v>
          </cell>
          <cell r="K13029" t="str">
            <v>CMS1896404089</v>
          </cell>
        </row>
        <row r="13030">
          <cell r="J13030" t="str">
            <v>G237468</v>
          </cell>
          <cell r="K13030" t="str">
            <v>CMS1896404090</v>
          </cell>
        </row>
        <row r="13031">
          <cell r="J13031" t="str">
            <v>G237475</v>
          </cell>
          <cell r="K13031" t="str">
            <v>CMS1896404091</v>
          </cell>
        </row>
        <row r="13032">
          <cell r="J13032" t="str">
            <v>G237368</v>
          </cell>
          <cell r="K13032" t="str">
            <v>CMS1896404092</v>
          </cell>
        </row>
        <row r="13033">
          <cell r="J13033" t="str">
            <v>G238422</v>
          </cell>
          <cell r="K13033" t="str">
            <v>CMS1896404093</v>
          </cell>
        </row>
        <row r="13034">
          <cell r="J13034" t="str">
            <v>G237455</v>
          </cell>
          <cell r="K13034" t="str">
            <v>CMS1896404094</v>
          </cell>
        </row>
        <row r="13035">
          <cell r="J13035" t="str">
            <v>G131652</v>
          </cell>
          <cell r="K13035" t="str">
            <v>CMS1896404260</v>
          </cell>
        </row>
        <row r="13036">
          <cell r="J13036" t="str">
            <v>G170653</v>
          </cell>
          <cell r="K13036" t="str">
            <v>CMS1896404261</v>
          </cell>
        </row>
        <row r="13037">
          <cell r="J13037" t="str">
            <v>G176187</v>
          </cell>
          <cell r="K13037" t="str">
            <v>CMS1896404262</v>
          </cell>
        </row>
        <row r="13038">
          <cell r="J13038" t="str">
            <v>G143727</v>
          </cell>
          <cell r="K13038" t="str">
            <v>CMS1896404263</v>
          </cell>
        </row>
        <row r="13039">
          <cell r="J13039" t="str">
            <v>G225813</v>
          </cell>
          <cell r="K13039" t="str">
            <v>CMS1896404264</v>
          </cell>
        </row>
        <row r="13040">
          <cell r="J13040" t="str">
            <v>G240482</v>
          </cell>
          <cell r="K13040" t="str">
            <v>CMS1896404265</v>
          </cell>
        </row>
        <row r="13041">
          <cell r="J13041" t="str">
            <v>G237830</v>
          </cell>
          <cell r="K13041" t="str">
            <v>CMS1896404266</v>
          </cell>
        </row>
        <row r="13042">
          <cell r="J13042" t="str">
            <v>G202495</v>
          </cell>
          <cell r="K13042" t="str">
            <v>CMS1896404267</v>
          </cell>
        </row>
        <row r="13043">
          <cell r="J13043" t="str">
            <v>G244950</v>
          </cell>
          <cell r="K13043" t="str">
            <v>CMS1896404268</v>
          </cell>
        </row>
        <row r="13044">
          <cell r="J13044" t="str">
            <v>G232926</v>
          </cell>
          <cell r="K13044" t="str">
            <v>CMS1896404269</v>
          </cell>
        </row>
        <row r="13045">
          <cell r="J13045" t="str">
            <v>G187459</v>
          </cell>
          <cell r="K13045" t="str">
            <v>CMS1896404270</v>
          </cell>
        </row>
        <row r="13046">
          <cell r="J13046" t="str">
            <v>G189122</v>
          </cell>
          <cell r="K13046" t="str">
            <v>CMS1896404437</v>
          </cell>
        </row>
        <row r="13047">
          <cell r="J13047" t="str">
            <v>G221245</v>
          </cell>
          <cell r="K13047" t="str">
            <v>CMS1896404438</v>
          </cell>
        </row>
        <row r="13048">
          <cell r="J13048" t="str">
            <v>G231846</v>
          </cell>
          <cell r="K13048" t="str">
            <v>CMS1896404439</v>
          </cell>
        </row>
        <row r="13049">
          <cell r="J13049" t="str">
            <v>G243049</v>
          </cell>
          <cell r="K13049" t="str">
            <v>CMS1896404440</v>
          </cell>
        </row>
        <row r="13050">
          <cell r="J13050" t="str">
            <v>G243937</v>
          </cell>
          <cell r="K13050" t="str">
            <v>CMS1896404441</v>
          </cell>
        </row>
        <row r="13051">
          <cell r="J13051" t="str">
            <v>G249587</v>
          </cell>
          <cell r="K13051" t="str">
            <v>CMS1896404442</v>
          </cell>
        </row>
        <row r="13052">
          <cell r="J13052" t="str">
            <v>G243799</v>
          </cell>
          <cell r="K13052" t="str">
            <v>CMS1896404443</v>
          </cell>
        </row>
        <row r="13053">
          <cell r="J13053" t="str">
            <v>G246281</v>
          </cell>
          <cell r="K13053" t="str">
            <v>CMS1896404444</v>
          </cell>
        </row>
        <row r="13054">
          <cell r="J13054" t="str">
            <v>G244981</v>
          </cell>
          <cell r="K13054" t="str">
            <v>CMS1896404445</v>
          </cell>
        </row>
        <row r="13055">
          <cell r="J13055" t="str">
            <v>G092981</v>
          </cell>
          <cell r="K13055" t="str">
            <v>CMS1896404446</v>
          </cell>
        </row>
        <row r="13056">
          <cell r="J13056" t="str">
            <v>G180120</v>
          </cell>
          <cell r="K13056" t="str">
            <v>CMS1896404447</v>
          </cell>
        </row>
        <row r="13057">
          <cell r="J13057" t="str">
            <v>G199099</v>
          </cell>
          <cell r="K13057" t="str">
            <v>CMS1896404613</v>
          </cell>
        </row>
        <row r="13058">
          <cell r="J13058" t="str">
            <v>G164769</v>
          </cell>
          <cell r="K13058" t="str">
            <v>CMS1896404614</v>
          </cell>
        </row>
        <row r="13059">
          <cell r="J13059" t="str">
            <v>G177154</v>
          </cell>
          <cell r="K13059" t="str">
            <v>CMS1896404615</v>
          </cell>
        </row>
        <row r="13060">
          <cell r="J13060" t="str">
            <v>G199123</v>
          </cell>
          <cell r="K13060" t="str">
            <v>CMS1896404616</v>
          </cell>
        </row>
        <row r="13061">
          <cell r="J13061" t="str">
            <v>G164396</v>
          </cell>
          <cell r="K13061" t="str">
            <v>CMS1896404617</v>
          </cell>
        </row>
        <row r="13062">
          <cell r="J13062" t="str">
            <v>G243347</v>
          </cell>
          <cell r="K13062" t="str">
            <v>CMS1896404618</v>
          </cell>
        </row>
        <row r="13063">
          <cell r="J13063" t="str">
            <v>G121506</v>
          </cell>
          <cell r="K13063" t="str">
            <v>CMS1896404619</v>
          </cell>
        </row>
        <row r="13064">
          <cell r="J13064" t="str">
            <v>G227719</v>
          </cell>
          <cell r="K13064" t="str">
            <v>CMS1896404620</v>
          </cell>
        </row>
        <row r="13065">
          <cell r="J13065" t="str">
            <v>G240422</v>
          </cell>
          <cell r="K13065" t="str">
            <v>CMS1896404621</v>
          </cell>
        </row>
        <row r="13066">
          <cell r="J13066" t="str">
            <v>G106820</v>
          </cell>
          <cell r="K13066" t="str">
            <v>CMS1896404622</v>
          </cell>
        </row>
        <row r="13067">
          <cell r="J13067" t="str">
            <v>G222671</v>
          </cell>
          <cell r="K13067" t="str">
            <v>CMS1896404623</v>
          </cell>
        </row>
        <row r="13068">
          <cell r="J13068" t="str">
            <v>G141893</v>
          </cell>
          <cell r="K13068" t="str">
            <v>CMS1896404789</v>
          </cell>
        </row>
        <row r="13069">
          <cell r="J13069" t="str">
            <v>G236753</v>
          </cell>
          <cell r="K13069" t="str">
            <v>CMS1896404790</v>
          </cell>
        </row>
        <row r="13070">
          <cell r="J13070" t="str">
            <v>G209722</v>
          </cell>
          <cell r="K13070" t="str">
            <v>CMS1896404791</v>
          </cell>
        </row>
        <row r="13071">
          <cell r="J13071" t="str">
            <v>G201660</v>
          </cell>
          <cell r="K13071" t="str">
            <v>CMS1896404792</v>
          </cell>
        </row>
        <row r="13072">
          <cell r="J13072" t="str">
            <v>G161039</v>
          </cell>
          <cell r="K13072" t="str">
            <v>CMS1896404793</v>
          </cell>
        </row>
        <row r="13073">
          <cell r="J13073" t="str">
            <v>G121751</v>
          </cell>
          <cell r="K13073" t="str">
            <v>CMS1896404794</v>
          </cell>
        </row>
        <row r="13074">
          <cell r="J13074" t="str">
            <v>G099573</v>
          </cell>
          <cell r="K13074" t="str">
            <v>CMS1896404795</v>
          </cell>
        </row>
        <row r="13075">
          <cell r="J13075" t="str">
            <v>G202295</v>
          </cell>
          <cell r="K13075" t="str">
            <v>CMS1896404796</v>
          </cell>
        </row>
        <row r="13076">
          <cell r="J13076" t="str">
            <v>G241757</v>
          </cell>
          <cell r="K13076" t="str">
            <v>CMS1896404797</v>
          </cell>
        </row>
        <row r="13077">
          <cell r="J13077" t="str">
            <v>G160258</v>
          </cell>
          <cell r="K13077" t="str">
            <v>CMS1896404798</v>
          </cell>
        </row>
        <row r="13078">
          <cell r="J13078" t="str">
            <v>G166309</v>
          </cell>
          <cell r="K13078" t="str">
            <v>CMS1896404799</v>
          </cell>
        </row>
        <row r="13079">
          <cell r="J13079" t="str">
            <v>G245187</v>
          </cell>
          <cell r="K13079" t="str">
            <v>CMS1896404967</v>
          </cell>
        </row>
        <row r="13080">
          <cell r="J13080" t="str">
            <v>G142410</v>
          </cell>
          <cell r="K13080" t="str">
            <v>CMS1896404968</v>
          </cell>
        </row>
        <row r="13081">
          <cell r="J13081" t="str">
            <v>G245130</v>
          </cell>
          <cell r="K13081" t="str">
            <v>CMS1896404969</v>
          </cell>
        </row>
        <row r="13082">
          <cell r="J13082" t="str">
            <v>G226674</v>
          </cell>
          <cell r="K13082" t="str">
            <v>CMS1896404970</v>
          </cell>
        </row>
        <row r="13083">
          <cell r="J13083" t="str">
            <v>G197709</v>
          </cell>
          <cell r="K13083" t="str">
            <v>CMS1896404971</v>
          </cell>
        </row>
        <row r="13084">
          <cell r="J13084" t="str">
            <v>G199892</v>
          </cell>
          <cell r="K13084" t="str">
            <v>CMS1896404972</v>
          </cell>
        </row>
        <row r="13085">
          <cell r="J13085" t="str">
            <v>G244783</v>
          </cell>
          <cell r="K13085" t="str">
            <v>CMS1896404973</v>
          </cell>
        </row>
        <row r="13086">
          <cell r="J13086" t="str">
            <v>G210221</v>
          </cell>
          <cell r="K13086" t="str">
            <v>CMS1896404974</v>
          </cell>
        </row>
        <row r="13087">
          <cell r="J13087" t="str">
            <v>G226581</v>
          </cell>
          <cell r="K13087" t="str">
            <v>CMS1896404975</v>
          </cell>
        </row>
        <row r="13088">
          <cell r="J13088" t="str">
            <v>G228995</v>
          </cell>
          <cell r="K13088" t="str">
            <v>CMS1896404976</v>
          </cell>
        </row>
        <row r="13089">
          <cell r="J13089" t="str">
            <v>G244847</v>
          </cell>
          <cell r="K13089" t="str">
            <v>CMS1896404977</v>
          </cell>
        </row>
        <row r="13090">
          <cell r="J13090" t="str">
            <v>G199871</v>
          </cell>
          <cell r="K13090" t="str">
            <v>CMS1896405066</v>
          </cell>
        </row>
        <row r="13091">
          <cell r="J13091" t="str">
            <v>G229099</v>
          </cell>
          <cell r="K13091" t="str">
            <v>CMS1896405067</v>
          </cell>
        </row>
        <row r="13092">
          <cell r="J13092" t="str">
            <v>G241915</v>
          </cell>
          <cell r="K13092" t="str">
            <v>CMS1896405068</v>
          </cell>
        </row>
        <row r="13093">
          <cell r="J13093" t="str">
            <v>G098092</v>
          </cell>
          <cell r="K13093" t="str">
            <v>CMS1896405069</v>
          </cell>
        </row>
        <row r="13094">
          <cell r="J13094" t="str">
            <v>G120736</v>
          </cell>
          <cell r="K13094" t="str">
            <v>CMS1896405070</v>
          </cell>
        </row>
        <row r="13095">
          <cell r="J13095" t="str">
            <v>G130464</v>
          </cell>
          <cell r="K13095" t="str">
            <v>CMS1896405071</v>
          </cell>
        </row>
        <row r="13096">
          <cell r="J13096" t="str">
            <v>G153272</v>
          </cell>
          <cell r="K13096" t="str">
            <v>CMS1896405072</v>
          </cell>
        </row>
        <row r="13097">
          <cell r="J13097" t="str">
            <v>G156549</v>
          </cell>
          <cell r="K13097" t="str">
            <v>CMS1896405073</v>
          </cell>
        </row>
        <row r="13098">
          <cell r="J13098" t="str">
            <v>G186901</v>
          </cell>
          <cell r="K13098" t="str">
            <v>CMS1896405074</v>
          </cell>
        </row>
        <row r="13099">
          <cell r="J13099" t="str">
            <v>G197346</v>
          </cell>
          <cell r="K13099" t="str">
            <v>CMS1896405075</v>
          </cell>
        </row>
        <row r="13100">
          <cell r="J13100" t="str">
            <v>G238947</v>
          </cell>
          <cell r="K13100" t="str">
            <v>CMS1896405076</v>
          </cell>
        </row>
        <row r="13101">
          <cell r="J13101" t="str">
            <v>G240833</v>
          </cell>
          <cell r="K13101" t="str">
            <v>CMS1896405176</v>
          </cell>
        </row>
        <row r="13102">
          <cell r="J13102" t="str">
            <v>G195236</v>
          </cell>
          <cell r="K13102" t="str">
            <v>CMS1896405177</v>
          </cell>
        </row>
        <row r="13103">
          <cell r="J13103" t="str">
            <v>G198904</v>
          </cell>
          <cell r="K13103" t="str">
            <v>CMS1896405178</v>
          </cell>
        </row>
        <row r="13104">
          <cell r="J13104" t="str">
            <v>G219528</v>
          </cell>
          <cell r="K13104" t="str">
            <v>CMS1896405179</v>
          </cell>
        </row>
        <row r="13105">
          <cell r="J13105" t="str">
            <v>G196416</v>
          </cell>
          <cell r="K13105" t="str">
            <v>CMS1896405180</v>
          </cell>
        </row>
        <row r="13106">
          <cell r="J13106" t="str">
            <v>G207508</v>
          </cell>
          <cell r="K13106" t="str">
            <v>CMS1896405181</v>
          </cell>
        </row>
        <row r="13107">
          <cell r="J13107" t="str">
            <v>G246445</v>
          </cell>
          <cell r="K13107" t="str">
            <v>CMS1896405182</v>
          </cell>
        </row>
        <row r="13108">
          <cell r="J13108" t="str">
            <v>G084100</v>
          </cell>
          <cell r="K13108" t="str">
            <v>CMS1896405183</v>
          </cell>
        </row>
        <row r="13109">
          <cell r="J13109" t="str">
            <v>G207947</v>
          </cell>
          <cell r="K13109" t="str">
            <v>CMS1896405184</v>
          </cell>
        </row>
        <row r="13110">
          <cell r="J13110" t="str">
            <v>G223041</v>
          </cell>
          <cell r="K13110" t="str">
            <v>CMS1896405185</v>
          </cell>
        </row>
        <row r="13111">
          <cell r="J13111" t="str">
            <v>G190486</v>
          </cell>
          <cell r="K13111" t="str">
            <v>CMS1896405186</v>
          </cell>
        </row>
        <row r="13112">
          <cell r="J13112" t="str">
            <v>G195442</v>
          </cell>
          <cell r="K13112" t="str">
            <v>CMS1896405297</v>
          </cell>
        </row>
        <row r="13113">
          <cell r="J13113" t="str">
            <v>G244162</v>
          </cell>
          <cell r="K13113" t="str">
            <v>CMS1896405298</v>
          </cell>
        </row>
        <row r="13114">
          <cell r="J13114" t="str">
            <v>G195699</v>
          </cell>
          <cell r="K13114" t="str">
            <v>CMS1896405299</v>
          </cell>
        </row>
        <row r="13115">
          <cell r="J13115" t="str">
            <v>G211893</v>
          </cell>
          <cell r="K13115" t="str">
            <v>CMS1896405300</v>
          </cell>
        </row>
        <row r="13116">
          <cell r="J13116" t="str">
            <v>G220344</v>
          </cell>
          <cell r="K13116" t="str">
            <v>CMS1896405301</v>
          </cell>
        </row>
        <row r="13117">
          <cell r="J13117" t="str">
            <v>G202488</v>
          </cell>
          <cell r="K13117" t="str">
            <v>CMS1896405302</v>
          </cell>
        </row>
        <row r="13118">
          <cell r="J13118" t="str">
            <v>G248067</v>
          </cell>
          <cell r="K13118" t="str">
            <v>CMS1896405303</v>
          </cell>
        </row>
        <row r="13119">
          <cell r="J13119" t="str">
            <v>G195469</v>
          </cell>
          <cell r="K13119" t="str">
            <v>CMS1896405304</v>
          </cell>
        </row>
        <row r="13120">
          <cell r="J13120" t="str">
            <v>G195720</v>
          </cell>
          <cell r="K13120" t="str">
            <v>CMS1896405305</v>
          </cell>
        </row>
        <row r="13121">
          <cell r="J13121" t="str">
            <v>G225281</v>
          </cell>
          <cell r="K13121" t="str">
            <v>CMS1896405306</v>
          </cell>
        </row>
        <row r="13122">
          <cell r="J13122" t="str">
            <v>G238703</v>
          </cell>
          <cell r="K13122" t="str">
            <v>CMS1896405307</v>
          </cell>
        </row>
        <row r="13123">
          <cell r="J13123" t="str">
            <v>G210435</v>
          </cell>
          <cell r="K13123" t="str">
            <v>CMS1896405429</v>
          </cell>
        </row>
        <row r="13124">
          <cell r="J13124" t="str">
            <v>G204938</v>
          </cell>
          <cell r="K13124" t="str">
            <v>CMS1896405430</v>
          </cell>
        </row>
        <row r="13125">
          <cell r="J13125" t="str">
            <v>G242157</v>
          </cell>
          <cell r="K13125" t="str">
            <v>CMS1896405431</v>
          </cell>
        </row>
        <row r="13126">
          <cell r="J13126" t="str">
            <v>G232064</v>
          </cell>
          <cell r="K13126" t="str">
            <v>CMS1896405432</v>
          </cell>
        </row>
        <row r="13127">
          <cell r="J13127" t="str">
            <v>G125170</v>
          </cell>
          <cell r="K13127" t="str">
            <v>CMS1896405433</v>
          </cell>
        </row>
        <row r="13128">
          <cell r="J13128" t="str">
            <v>G242464</v>
          </cell>
          <cell r="K13128" t="str">
            <v>CMS1896405434</v>
          </cell>
        </row>
        <row r="13129">
          <cell r="J13129" t="str">
            <v>G144753</v>
          </cell>
          <cell r="K13129" t="str">
            <v>CMS1896405435</v>
          </cell>
        </row>
        <row r="13130">
          <cell r="J13130" t="str">
            <v>G249625</v>
          </cell>
          <cell r="K13130" t="str">
            <v>CMS1896405436</v>
          </cell>
        </row>
        <row r="13131">
          <cell r="J13131" t="str">
            <v>G184300</v>
          </cell>
          <cell r="K13131" t="str">
            <v>CMS1896405437</v>
          </cell>
        </row>
        <row r="13132">
          <cell r="J13132" t="str">
            <v>G249651</v>
          </cell>
          <cell r="K13132" t="str">
            <v>CMS1896405438</v>
          </cell>
        </row>
        <row r="13133">
          <cell r="J13133" t="str">
            <v>G179297</v>
          </cell>
          <cell r="K13133" t="str">
            <v>CMS1896405439</v>
          </cell>
        </row>
        <row r="13134">
          <cell r="J13134" t="str">
            <v>G236919</v>
          </cell>
          <cell r="K13134" t="str">
            <v>CMS1896405573</v>
          </cell>
        </row>
        <row r="13135">
          <cell r="J13135" t="str">
            <v>G214593</v>
          </cell>
          <cell r="K13135" t="str">
            <v>CMS1896405574</v>
          </cell>
        </row>
        <row r="13136">
          <cell r="J13136" t="str">
            <v>G250749</v>
          </cell>
          <cell r="K13136" t="str">
            <v>CMS1896405575</v>
          </cell>
        </row>
        <row r="13137">
          <cell r="J13137" t="str">
            <v>G195249</v>
          </cell>
          <cell r="K13137" t="str">
            <v>CMS1896405576</v>
          </cell>
        </row>
        <row r="13138">
          <cell r="J13138" t="str">
            <v>G196257</v>
          </cell>
          <cell r="K13138" t="str">
            <v>CMS1896405577</v>
          </cell>
        </row>
        <row r="13139">
          <cell r="J13139" t="str">
            <v>G248289</v>
          </cell>
          <cell r="K13139" t="str">
            <v>CMS1896405578</v>
          </cell>
        </row>
        <row r="13140">
          <cell r="J13140" t="str">
            <v>G150017</v>
          </cell>
          <cell r="K13140" t="str">
            <v>CMS1896405579</v>
          </cell>
        </row>
        <row r="13141">
          <cell r="J13141" t="str">
            <v>G240705</v>
          </cell>
          <cell r="K13141" t="str">
            <v>CMS1896405580</v>
          </cell>
        </row>
        <row r="13142">
          <cell r="J13142" t="str">
            <v>G219756</v>
          </cell>
          <cell r="K13142" t="str">
            <v>CMS1896405581</v>
          </cell>
        </row>
        <row r="13143">
          <cell r="J13143" t="str">
            <v>G248463</v>
          </cell>
          <cell r="K13143" t="str">
            <v>CMS1896405582</v>
          </cell>
        </row>
        <row r="13144">
          <cell r="J13144" t="str">
            <v>G170841</v>
          </cell>
          <cell r="K13144" t="str">
            <v>CMS1896405583</v>
          </cell>
        </row>
        <row r="13145">
          <cell r="J13145" t="str">
            <v>G210540</v>
          </cell>
          <cell r="K13145" t="str">
            <v>CMS1896405727</v>
          </cell>
        </row>
        <row r="13146">
          <cell r="J13146" t="str">
            <v>G169452</v>
          </cell>
          <cell r="K13146" t="str">
            <v>CMS1896405728</v>
          </cell>
        </row>
        <row r="13147">
          <cell r="J13147" t="str">
            <v>G133483</v>
          </cell>
          <cell r="K13147" t="str">
            <v>CMS1896405729</v>
          </cell>
        </row>
        <row r="13148">
          <cell r="J13148" t="str">
            <v>G092980</v>
          </cell>
          <cell r="K13148" t="str">
            <v>CMS1896405730</v>
          </cell>
        </row>
        <row r="13149">
          <cell r="J13149" t="str">
            <v>G153866</v>
          </cell>
          <cell r="K13149" t="str">
            <v>CMS1896405731</v>
          </cell>
        </row>
        <row r="13150">
          <cell r="J13150" t="str">
            <v>G244303</v>
          </cell>
          <cell r="K13150" t="str">
            <v>CMS1896405732</v>
          </cell>
        </row>
        <row r="13151">
          <cell r="J13151" t="str">
            <v>G242229</v>
          </cell>
          <cell r="K13151" t="str">
            <v>CMS1896405733</v>
          </cell>
        </row>
        <row r="13152">
          <cell r="J13152" t="str">
            <v>G071167</v>
          </cell>
          <cell r="K13152" t="str">
            <v>CMS1896405734</v>
          </cell>
        </row>
        <row r="13153">
          <cell r="J13153" t="str">
            <v>G160512</v>
          </cell>
          <cell r="K13153" t="str">
            <v>CMS1896405735</v>
          </cell>
        </row>
        <row r="13154">
          <cell r="J13154" t="str">
            <v>G213501</v>
          </cell>
          <cell r="K13154" t="str">
            <v>CMS1896405736</v>
          </cell>
        </row>
        <row r="13155">
          <cell r="J13155" t="str">
            <v>G028215</v>
          </cell>
          <cell r="K13155" t="str">
            <v>CMS1896405737</v>
          </cell>
        </row>
        <row r="13156">
          <cell r="J13156" t="str">
            <v>G236727</v>
          </cell>
          <cell r="K13156" t="str">
            <v>CMS1896405892</v>
          </cell>
        </row>
        <row r="13157">
          <cell r="J13157" t="str">
            <v>G236712</v>
          </cell>
          <cell r="K13157" t="str">
            <v>CMS1896405893</v>
          </cell>
        </row>
        <row r="13158">
          <cell r="J13158" t="str">
            <v>G236883</v>
          </cell>
          <cell r="K13158" t="str">
            <v>CMS1896405894</v>
          </cell>
        </row>
        <row r="13159">
          <cell r="J13159" t="str">
            <v>G236328</v>
          </cell>
          <cell r="K13159" t="str">
            <v>CMS1896405895</v>
          </cell>
        </row>
        <row r="13160">
          <cell r="J13160" t="str">
            <v>G237106</v>
          </cell>
          <cell r="K13160" t="str">
            <v>CMS1896405896</v>
          </cell>
        </row>
        <row r="13161">
          <cell r="J13161" t="str">
            <v>G237531</v>
          </cell>
          <cell r="K13161" t="str">
            <v>CMS1896405897</v>
          </cell>
        </row>
        <row r="13162">
          <cell r="J13162" t="str">
            <v>G236965</v>
          </cell>
          <cell r="K13162" t="str">
            <v>CMS1896405898</v>
          </cell>
        </row>
        <row r="13163">
          <cell r="J13163" t="str">
            <v>G237537</v>
          </cell>
          <cell r="K13163" t="str">
            <v>CMS1896405899</v>
          </cell>
        </row>
        <row r="13164">
          <cell r="J13164" t="str">
            <v>G237214</v>
          </cell>
          <cell r="K13164" t="str">
            <v>CMS1896405900</v>
          </cell>
        </row>
        <row r="13165">
          <cell r="J13165" t="str">
            <v>G237509</v>
          </cell>
          <cell r="K13165" t="str">
            <v>CMS1896405901</v>
          </cell>
        </row>
        <row r="13166">
          <cell r="J13166" t="str">
            <v>G237187</v>
          </cell>
          <cell r="K13166" t="str">
            <v>CMS1896405902</v>
          </cell>
        </row>
        <row r="13167">
          <cell r="J13167" t="str">
            <v>G245943</v>
          </cell>
          <cell r="K13167" t="str">
            <v>CMS1896406067</v>
          </cell>
        </row>
        <row r="13168">
          <cell r="J13168" t="str">
            <v>G177699</v>
          </cell>
          <cell r="K13168" t="str">
            <v>CMS1896406068</v>
          </cell>
        </row>
        <row r="13169">
          <cell r="J13169" t="str">
            <v>G247531</v>
          </cell>
          <cell r="K13169" t="str">
            <v>CMS1896406069</v>
          </cell>
        </row>
        <row r="13170">
          <cell r="J13170" t="str">
            <v>G223222</v>
          </cell>
          <cell r="K13170" t="str">
            <v>CMS1896406070</v>
          </cell>
        </row>
        <row r="13171">
          <cell r="J13171" t="str">
            <v>G180715</v>
          </cell>
          <cell r="K13171" t="str">
            <v>CMS1896406071</v>
          </cell>
        </row>
        <row r="13172">
          <cell r="J13172" t="str">
            <v>G225620</v>
          </cell>
          <cell r="K13172" t="str">
            <v>CMS1896406072</v>
          </cell>
        </row>
        <row r="13173">
          <cell r="J13173" t="str">
            <v>G149688</v>
          </cell>
          <cell r="K13173" t="str">
            <v>CMS1896406073</v>
          </cell>
        </row>
        <row r="13174">
          <cell r="J13174" t="str">
            <v>G148969</v>
          </cell>
          <cell r="K13174" t="str">
            <v>CMS1896406074</v>
          </cell>
        </row>
        <row r="13175">
          <cell r="J13175" t="str">
            <v>G240584</v>
          </cell>
          <cell r="K13175" t="str">
            <v>CMS1896406075</v>
          </cell>
        </row>
        <row r="13176">
          <cell r="J13176" t="str">
            <v>G250099</v>
          </cell>
          <cell r="K13176" t="str">
            <v>CMS1896406076</v>
          </cell>
        </row>
        <row r="13177">
          <cell r="J13177" t="str">
            <v>G200396</v>
          </cell>
          <cell r="K13177" t="str">
            <v>CMS1896406077</v>
          </cell>
        </row>
        <row r="13178">
          <cell r="J13178" t="str">
            <v>G115706</v>
          </cell>
          <cell r="K13178" t="str">
            <v>CMS1896406243</v>
          </cell>
        </row>
        <row r="13179">
          <cell r="J13179" t="str">
            <v>G118164</v>
          </cell>
          <cell r="K13179" t="str">
            <v>CMS1896406244</v>
          </cell>
        </row>
        <row r="13180">
          <cell r="J13180" t="str">
            <v>G118298</v>
          </cell>
          <cell r="K13180" t="str">
            <v>CMS1896406245</v>
          </cell>
        </row>
        <row r="13181">
          <cell r="J13181" t="str">
            <v>G191139</v>
          </cell>
          <cell r="K13181" t="str">
            <v>CMS1896406246</v>
          </cell>
        </row>
        <row r="13182">
          <cell r="J13182" t="str">
            <v>G169448</v>
          </cell>
          <cell r="K13182" t="str">
            <v>CMS1896406247</v>
          </cell>
        </row>
        <row r="13183">
          <cell r="J13183" t="str">
            <v>G194063</v>
          </cell>
          <cell r="K13183" t="str">
            <v>CMS1896406248</v>
          </cell>
        </row>
        <row r="13184">
          <cell r="J13184" t="str">
            <v>G192050</v>
          </cell>
          <cell r="K13184" t="str">
            <v>CMS1896406249</v>
          </cell>
        </row>
        <row r="13185">
          <cell r="J13185" t="str">
            <v>G185667</v>
          </cell>
          <cell r="K13185" t="str">
            <v>CMS1896406250</v>
          </cell>
        </row>
        <row r="13186">
          <cell r="J13186" t="str">
            <v>G191602</v>
          </cell>
          <cell r="K13186" t="str">
            <v>CMS1896406251</v>
          </cell>
        </row>
        <row r="13187">
          <cell r="J13187" t="str">
            <v>G242463</v>
          </cell>
          <cell r="K13187" t="str">
            <v>CMS1896406252</v>
          </cell>
        </row>
        <row r="13188">
          <cell r="J13188" t="str">
            <v>G223365</v>
          </cell>
          <cell r="K13188" t="str">
            <v>CMS1896406253</v>
          </cell>
        </row>
        <row r="13189">
          <cell r="J13189" t="str">
            <v>G128089</v>
          </cell>
          <cell r="K13189" t="str">
            <v>CMS1896406419</v>
          </cell>
        </row>
        <row r="13190">
          <cell r="J13190" t="str">
            <v>G240759</v>
          </cell>
          <cell r="K13190" t="str">
            <v>CMS1896406420</v>
          </cell>
        </row>
        <row r="13191">
          <cell r="J13191" t="str">
            <v>G231334</v>
          </cell>
          <cell r="K13191" t="str">
            <v>CMS1896406421</v>
          </cell>
        </row>
        <row r="13192">
          <cell r="J13192" t="str">
            <v>G125324</v>
          </cell>
          <cell r="K13192" t="str">
            <v>CMS1896406422</v>
          </cell>
        </row>
        <row r="13193">
          <cell r="J13193" t="str">
            <v>G238291</v>
          </cell>
          <cell r="K13193" t="str">
            <v>CMS1896406423</v>
          </cell>
        </row>
        <row r="13194">
          <cell r="J13194" t="str">
            <v>G238240</v>
          </cell>
          <cell r="K13194" t="str">
            <v>CMS1896406424</v>
          </cell>
        </row>
        <row r="13195">
          <cell r="J13195" t="str">
            <v>G128087</v>
          </cell>
          <cell r="K13195" t="str">
            <v>CMS1896406425</v>
          </cell>
        </row>
        <row r="13196">
          <cell r="J13196" t="str">
            <v>G212448</v>
          </cell>
          <cell r="K13196" t="str">
            <v>CMS1896406426</v>
          </cell>
        </row>
        <row r="13197">
          <cell r="J13197" t="str">
            <v>G084280</v>
          </cell>
          <cell r="K13197" t="str">
            <v>CMS1896406427</v>
          </cell>
        </row>
        <row r="13198">
          <cell r="J13198" t="str">
            <v>G241671</v>
          </cell>
          <cell r="K13198" t="str">
            <v>CMS1896406428</v>
          </cell>
        </row>
        <row r="13199">
          <cell r="J13199" t="str">
            <v>G190361</v>
          </cell>
          <cell r="K13199" t="str">
            <v>CMS1896406429</v>
          </cell>
        </row>
        <row r="13200">
          <cell r="J13200" t="str">
            <v>G207560</v>
          </cell>
          <cell r="K13200" t="str">
            <v>CMS1896406595</v>
          </cell>
        </row>
        <row r="13201">
          <cell r="J13201" t="str">
            <v>G241645</v>
          </cell>
          <cell r="K13201" t="str">
            <v>CMS1896406596</v>
          </cell>
        </row>
        <row r="13202">
          <cell r="J13202" t="str">
            <v>G242625</v>
          </cell>
          <cell r="K13202" t="str">
            <v>CMS1896406597</v>
          </cell>
        </row>
        <row r="13203">
          <cell r="J13203" t="str">
            <v>G238787</v>
          </cell>
          <cell r="K13203" t="str">
            <v>CMS1896406598</v>
          </cell>
        </row>
        <row r="13204">
          <cell r="J13204" t="str">
            <v>G241197</v>
          </cell>
          <cell r="K13204" t="str">
            <v>CMS1896406599</v>
          </cell>
        </row>
        <row r="13205">
          <cell r="J13205" t="str">
            <v>G195715</v>
          </cell>
          <cell r="K13205" t="str">
            <v>CMS1896406600</v>
          </cell>
        </row>
        <row r="13206">
          <cell r="J13206" t="str">
            <v>G157619</v>
          </cell>
          <cell r="K13206" t="str">
            <v>CMS1896406601</v>
          </cell>
        </row>
        <row r="13207">
          <cell r="J13207" t="str">
            <v>G148511</v>
          </cell>
          <cell r="K13207" t="str">
            <v>CMS1896406602</v>
          </cell>
        </row>
        <row r="13208">
          <cell r="J13208" t="str">
            <v>G134645</v>
          </cell>
          <cell r="K13208" t="str">
            <v>CMS1896406603</v>
          </cell>
        </row>
        <row r="13209">
          <cell r="J13209" t="str">
            <v>G195470</v>
          </cell>
          <cell r="K13209" t="str">
            <v>CMS1896406604</v>
          </cell>
        </row>
        <row r="13210">
          <cell r="J13210" t="str">
            <v>G230778</v>
          </cell>
          <cell r="K13210" t="str">
            <v>CMS1896406605</v>
          </cell>
        </row>
        <row r="13211">
          <cell r="J13211" t="str">
            <v>G248053</v>
          </cell>
          <cell r="K13211" t="str">
            <v>CMS1896406771</v>
          </cell>
        </row>
        <row r="13212">
          <cell r="J13212" t="str">
            <v>G241386</v>
          </cell>
          <cell r="K13212" t="str">
            <v>CMS1896406772</v>
          </cell>
        </row>
        <row r="13213">
          <cell r="J13213" t="str">
            <v>G220984</v>
          </cell>
          <cell r="K13213" t="str">
            <v>CMS1896406773</v>
          </cell>
        </row>
        <row r="13214">
          <cell r="J13214" t="str">
            <v>G163907</v>
          </cell>
          <cell r="K13214" t="str">
            <v>CMS1896406774</v>
          </cell>
        </row>
        <row r="13215">
          <cell r="J13215" t="str">
            <v>G236340</v>
          </cell>
          <cell r="K13215" t="str">
            <v>CMS1896406775</v>
          </cell>
        </row>
        <row r="13216">
          <cell r="J13216" t="str">
            <v>G187704</v>
          </cell>
          <cell r="K13216" t="str">
            <v>CMS1896406776</v>
          </cell>
        </row>
        <row r="13217">
          <cell r="J13217" t="str">
            <v>G233722</v>
          </cell>
          <cell r="K13217" t="str">
            <v>CMS1896406777</v>
          </cell>
        </row>
        <row r="13218">
          <cell r="J13218" t="str">
            <v>G241873</v>
          </cell>
          <cell r="K13218" t="str">
            <v>CMS1896406778</v>
          </cell>
        </row>
        <row r="13219">
          <cell r="J13219" t="str">
            <v>G241674</v>
          </cell>
          <cell r="K13219" t="str">
            <v>CMS1896406779</v>
          </cell>
        </row>
        <row r="13220">
          <cell r="J13220" t="str">
            <v>G128729</v>
          </cell>
          <cell r="K13220" t="str">
            <v>CMS1896406780</v>
          </cell>
        </row>
        <row r="13221">
          <cell r="J13221" t="str">
            <v>G241802</v>
          </cell>
          <cell r="K13221" t="str">
            <v>CMS1896406781</v>
          </cell>
        </row>
        <row r="13222">
          <cell r="J13222" t="str">
            <v>G157880</v>
          </cell>
          <cell r="K13222" t="str">
            <v>CMS1896406948</v>
          </cell>
        </row>
        <row r="13223">
          <cell r="J13223" t="str">
            <v>G240442</v>
          </cell>
          <cell r="K13223" t="str">
            <v>CMS1896406949</v>
          </cell>
        </row>
        <row r="13224">
          <cell r="J13224" t="str">
            <v>G193433</v>
          </cell>
          <cell r="K13224" t="str">
            <v>CMS1896406950</v>
          </cell>
        </row>
        <row r="13225">
          <cell r="J13225" t="str">
            <v>G150646</v>
          </cell>
          <cell r="K13225" t="str">
            <v>CMS1896406951</v>
          </cell>
        </row>
        <row r="13226">
          <cell r="J13226" t="str">
            <v>G187128</v>
          </cell>
          <cell r="K13226" t="str">
            <v>CMS1896406952</v>
          </cell>
        </row>
        <row r="13227">
          <cell r="J13227" t="str">
            <v>G249962</v>
          </cell>
          <cell r="K13227" t="str">
            <v>CMS1896406953</v>
          </cell>
        </row>
        <row r="13228">
          <cell r="J13228" t="str">
            <v>G161339</v>
          </cell>
          <cell r="K13228" t="str">
            <v>CMS1896406954</v>
          </cell>
        </row>
        <row r="13229">
          <cell r="J13229" t="str">
            <v>G158566</v>
          </cell>
          <cell r="K13229" t="str">
            <v>CMS1896406955</v>
          </cell>
        </row>
        <row r="13230">
          <cell r="J13230" t="str">
            <v>G068095</v>
          </cell>
          <cell r="K13230" t="str">
            <v>CMS1896406956</v>
          </cell>
        </row>
        <row r="13231">
          <cell r="J13231" t="str">
            <v>G171940</v>
          </cell>
          <cell r="K13231" t="str">
            <v>CMS1896406957</v>
          </cell>
        </row>
        <row r="13232">
          <cell r="J13232" t="str">
            <v>G158939</v>
          </cell>
          <cell r="K13232" t="str">
            <v>CMS1896406958</v>
          </cell>
        </row>
        <row r="13233">
          <cell r="J13233" t="str">
            <v>G228496</v>
          </cell>
          <cell r="K13233" t="str">
            <v>CMS1896407124</v>
          </cell>
        </row>
        <row r="13234">
          <cell r="J13234" t="str">
            <v>G228509</v>
          </cell>
          <cell r="K13234" t="str">
            <v>CMS1896407125</v>
          </cell>
        </row>
        <row r="13235">
          <cell r="J13235" t="str">
            <v>G167873</v>
          </cell>
          <cell r="K13235" t="str">
            <v>CMS1896407126</v>
          </cell>
        </row>
        <row r="13236">
          <cell r="J13236" t="str">
            <v>G160939</v>
          </cell>
          <cell r="K13236" t="str">
            <v>CMS1896407127</v>
          </cell>
        </row>
        <row r="13237">
          <cell r="J13237" t="str">
            <v>G228459</v>
          </cell>
          <cell r="K13237" t="str">
            <v>CMS1896407128</v>
          </cell>
        </row>
        <row r="13238">
          <cell r="J13238" t="str">
            <v>G097659</v>
          </cell>
          <cell r="K13238" t="str">
            <v>CMS1896407129</v>
          </cell>
        </row>
        <row r="13239">
          <cell r="J13239" t="str">
            <v>G232529</v>
          </cell>
          <cell r="K13239" t="str">
            <v>CMS1896407130</v>
          </cell>
        </row>
        <row r="13240">
          <cell r="J13240" t="str">
            <v>G169518</v>
          </cell>
          <cell r="K13240" t="str">
            <v>CMS1896407131</v>
          </cell>
        </row>
        <row r="13241">
          <cell r="J13241" t="str">
            <v>G197517</v>
          </cell>
          <cell r="K13241" t="str">
            <v>CMS1896407132</v>
          </cell>
        </row>
        <row r="13242">
          <cell r="J13242" t="str">
            <v>G123016</v>
          </cell>
          <cell r="K13242" t="str">
            <v>CMS1896407133</v>
          </cell>
        </row>
        <row r="13243">
          <cell r="J13243" t="str">
            <v>G227704</v>
          </cell>
          <cell r="K13243" t="str">
            <v>CMS1896407134</v>
          </cell>
        </row>
        <row r="13244">
          <cell r="J13244" t="str">
            <v>G248788</v>
          </cell>
          <cell r="K13244" t="str">
            <v>CMS1896407300</v>
          </cell>
        </row>
        <row r="13245">
          <cell r="J13245" t="str">
            <v>G247848</v>
          </cell>
          <cell r="K13245" t="str">
            <v>CMS1896407301</v>
          </cell>
        </row>
        <row r="13246">
          <cell r="J13246" t="str">
            <v>G247979</v>
          </cell>
          <cell r="K13246" t="str">
            <v>CMS1896407302</v>
          </cell>
        </row>
        <row r="13247">
          <cell r="J13247" t="str">
            <v>G130009</v>
          </cell>
          <cell r="K13247" t="str">
            <v>CMS1896407303</v>
          </cell>
        </row>
        <row r="13248">
          <cell r="J13248" t="str">
            <v>G148605</v>
          </cell>
          <cell r="K13248" t="str">
            <v>CMS1896407304</v>
          </cell>
        </row>
        <row r="13249">
          <cell r="J13249" t="str">
            <v>G154557</v>
          </cell>
          <cell r="K13249" t="str">
            <v>CMS1896407305</v>
          </cell>
        </row>
        <row r="13250">
          <cell r="J13250" t="str">
            <v>G242323</v>
          </cell>
          <cell r="K13250" t="str">
            <v>CMS1896407306</v>
          </cell>
        </row>
        <row r="13251">
          <cell r="J13251" t="str">
            <v>G245761</v>
          </cell>
          <cell r="K13251" t="str">
            <v>CMS1896407307</v>
          </cell>
        </row>
        <row r="13252">
          <cell r="J13252" t="str">
            <v>G246203</v>
          </cell>
          <cell r="K13252" t="str">
            <v>CMS1896407308</v>
          </cell>
        </row>
        <row r="13253">
          <cell r="J13253" t="str">
            <v>G181574</v>
          </cell>
          <cell r="K13253" t="str">
            <v>CMS1896407309</v>
          </cell>
        </row>
        <row r="13254">
          <cell r="J13254" t="str">
            <v>G121338</v>
          </cell>
          <cell r="K13254" t="str">
            <v>CMS1896407310</v>
          </cell>
        </row>
        <row r="13255">
          <cell r="J13255" t="str">
            <v>G229296</v>
          </cell>
          <cell r="K13255" t="str">
            <v>CMS1896407464</v>
          </cell>
        </row>
        <row r="13256">
          <cell r="J13256" t="str">
            <v>G139963</v>
          </cell>
          <cell r="K13256" t="str">
            <v>CMS1896407465</v>
          </cell>
        </row>
        <row r="13257">
          <cell r="J13257" t="str">
            <v>G185791</v>
          </cell>
          <cell r="K13257" t="str">
            <v>CMS1896407466</v>
          </cell>
        </row>
        <row r="13258">
          <cell r="J13258" t="str">
            <v>G229938</v>
          </cell>
          <cell r="K13258" t="str">
            <v>CMS1896407467</v>
          </cell>
        </row>
        <row r="13259">
          <cell r="J13259" t="str">
            <v>G131906</v>
          </cell>
          <cell r="K13259" t="str">
            <v>CMS1896407468</v>
          </cell>
        </row>
        <row r="13260">
          <cell r="J13260" t="str">
            <v>G127292</v>
          </cell>
          <cell r="K13260" t="str">
            <v>CMS1896407469</v>
          </cell>
        </row>
        <row r="13261">
          <cell r="J13261" t="str">
            <v>G075844</v>
          </cell>
          <cell r="K13261" t="str">
            <v>CMS1896407470</v>
          </cell>
        </row>
        <row r="13262">
          <cell r="J13262" t="str">
            <v>G069394</v>
          </cell>
          <cell r="K13262" t="str">
            <v>CMS1896407471</v>
          </cell>
        </row>
        <row r="13263">
          <cell r="J13263" t="str">
            <v>G150266</v>
          </cell>
          <cell r="K13263" t="str">
            <v>CMS1896407472</v>
          </cell>
        </row>
        <row r="13264">
          <cell r="J13264" t="str">
            <v>G229305</v>
          </cell>
          <cell r="K13264" t="str">
            <v>CMS1896407473</v>
          </cell>
        </row>
        <row r="13265">
          <cell r="J13265" t="str">
            <v>G229940</v>
          </cell>
          <cell r="K13265" t="str">
            <v>CMS1896407474</v>
          </cell>
        </row>
        <row r="13266">
          <cell r="J13266" t="str">
            <v>G238534</v>
          </cell>
          <cell r="K13266" t="str">
            <v>CMS1896407647</v>
          </cell>
        </row>
        <row r="13267">
          <cell r="J13267" t="str">
            <v>G085495</v>
          </cell>
          <cell r="K13267" t="str">
            <v>CMS1896407648</v>
          </cell>
        </row>
        <row r="13268">
          <cell r="J13268" t="str">
            <v>G095748</v>
          </cell>
          <cell r="K13268" t="str">
            <v>CMS1896407649</v>
          </cell>
        </row>
        <row r="13269">
          <cell r="J13269" t="str">
            <v>G108803</v>
          </cell>
          <cell r="K13269" t="str">
            <v>CMS1896407650</v>
          </cell>
        </row>
        <row r="13270">
          <cell r="J13270" t="str">
            <v>G113228</v>
          </cell>
          <cell r="K13270" t="str">
            <v>CMS1896407651</v>
          </cell>
        </row>
        <row r="13271">
          <cell r="J13271" t="str">
            <v>G118002</v>
          </cell>
          <cell r="K13271" t="str">
            <v>CMS1896407652</v>
          </cell>
        </row>
        <row r="13272">
          <cell r="J13272" t="str">
            <v>G181530</v>
          </cell>
          <cell r="K13272" t="str">
            <v>CMS1896407736</v>
          </cell>
        </row>
        <row r="13273">
          <cell r="J13273" t="str">
            <v>G221602</v>
          </cell>
          <cell r="K13273" t="str">
            <v>CMS1896407737</v>
          </cell>
        </row>
        <row r="13274">
          <cell r="J13274" t="str">
            <v>G246264</v>
          </cell>
          <cell r="K13274" t="str">
            <v>CMS1896407738</v>
          </cell>
        </row>
        <row r="13275">
          <cell r="J13275" t="str">
            <v>G175986</v>
          </cell>
          <cell r="K13275" t="str">
            <v>CMS1896407739</v>
          </cell>
        </row>
        <row r="13276">
          <cell r="J13276" t="str">
            <v>G135974</v>
          </cell>
          <cell r="K13276" t="str">
            <v>CMS1896407740</v>
          </cell>
        </row>
        <row r="13277">
          <cell r="J13277" t="str">
            <v>G126910</v>
          </cell>
          <cell r="K13277" t="str">
            <v>CMS1896407825</v>
          </cell>
        </row>
        <row r="13278">
          <cell r="J13278" t="str">
            <v>G131436</v>
          </cell>
          <cell r="K13278" t="str">
            <v>CMS1896407826</v>
          </cell>
        </row>
        <row r="13279">
          <cell r="J13279" t="str">
            <v>G073433</v>
          </cell>
          <cell r="K13279" t="str">
            <v>CMS1896407827</v>
          </cell>
        </row>
        <row r="13280">
          <cell r="J13280" t="str">
            <v>G248779</v>
          </cell>
          <cell r="K13280" t="str">
            <v>CMS1896407828</v>
          </cell>
        </row>
        <row r="13281">
          <cell r="J13281" t="str">
            <v>G168574</v>
          </cell>
          <cell r="K13281" t="str">
            <v>CMS1896407829</v>
          </cell>
        </row>
        <row r="13282">
          <cell r="J13282" t="str">
            <v>G128057</v>
          </cell>
          <cell r="K13282" t="str">
            <v>CMS1896407830</v>
          </cell>
        </row>
        <row r="13283">
          <cell r="J13283" t="str">
            <v>G159061</v>
          </cell>
          <cell r="K13283" t="str">
            <v>CMS1896407908</v>
          </cell>
        </row>
        <row r="13284">
          <cell r="J13284" t="str">
            <v>G124226</v>
          </cell>
          <cell r="K13284" t="str">
            <v>CMS1896407909</v>
          </cell>
        </row>
        <row r="13285">
          <cell r="J13285" t="str">
            <v>G083798</v>
          </cell>
          <cell r="K13285" t="str">
            <v>CMS1896407910</v>
          </cell>
        </row>
        <row r="13286">
          <cell r="J13286" t="str">
            <v>G231843</v>
          </cell>
          <cell r="K13286" t="str">
            <v>CMS1896407911</v>
          </cell>
        </row>
        <row r="13287">
          <cell r="J13287" t="str">
            <v>G056513</v>
          </cell>
          <cell r="K13287" t="str">
            <v>CMS1896407912</v>
          </cell>
        </row>
        <row r="13288">
          <cell r="J13288" t="str">
            <v>G190603</v>
          </cell>
          <cell r="K13288" t="str">
            <v>CMS1896407913</v>
          </cell>
        </row>
        <row r="13289">
          <cell r="J13289" t="str">
            <v>G230787</v>
          </cell>
          <cell r="K13289" t="str">
            <v>CMS1896407989</v>
          </cell>
        </row>
        <row r="13290">
          <cell r="J13290" t="str">
            <v>G141728</v>
          </cell>
          <cell r="K13290" t="str">
            <v>CMS1896407990</v>
          </cell>
        </row>
        <row r="13291">
          <cell r="J13291" t="str">
            <v>G248169</v>
          </cell>
          <cell r="K13291" t="str">
            <v>CMS1896407991</v>
          </cell>
        </row>
        <row r="13292">
          <cell r="J13292" t="str">
            <v>G192644</v>
          </cell>
          <cell r="K13292" t="str">
            <v>CMS1896407992</v>
          </cell>
        </row>
        <row r="13293">
          <cell r="J13293" t="str">
            <v>G242485</v>
          </cell>
          <cell r="K13293" t="str">
            <v>CMS1896407993</v>
          </cell>
        </row>
        <row r="13294">
          <cell r="J13294" t="str">
            <v>G236972</v>
          </cell>
          <cell r="K13294" t="str">
            <v>CMS1896407994</v>
          </cell>
        </row>
        <row r="13295">
          <cell r="J13295" t="str">
            <v>G239817</v>
          </cell>
          <cell r="K13295" t="str">
            <v>CMS1896408073</v>
          </cell>
        </row>
        <row r="13296">
          <cell r="J13296" t="str">
            <v>G239854</v>
          </cell>
          <cell r="K13296" t="str">
            <v>CMS1896408074</v>
          </cell>
        </row>
        <row r="13297">
          <cell r="J13297" t="str">
            <v>G239860</v>
          </cell>
          <cell r="K13297" t="str">
            <v>CMS1896408075</v>
          </cell>
        </row>
        <row r="13298">
          <cell r="J13298" t="str">
            <v>G239882</v>
          </cell>
          <cell r="K13298" t="str">
            <v>CMS1896408076</v>
          </cell>
        </row>
        <row r="13299">
          <cell r="J13299" t="str">
            <v>G239881</v>
          </cell>
          <cell r="K13299" t="str">
            <v>CMS1896408077</v>
          </cell>
        </row>
        <row r="13300">
          <cell r="J13300" t="str">
            <v>G001793</v>
          </cell>
          <cell r="K13300" t="str">
            <v>CMS1896408156</v>
          </cell>
        </row>
        <row r="13301">
          <cell r="J13301" t="str">
            <v>G166499</v>
          </cell>
          <cell r="K13301" t="str">
            <v>CMS1896408157</v>
          </cell>
        </row>
        <row r="13302">
          <cell r="J13302" t="str">
            <v>G073355</v>
          </cell>
          <cell r="K13302" t="str">
            <v>CMS1896408158</v>
          </cell>
        </row>
        <row r="13303">
          <cell r="J13303" t="str">
            <v>G162471</v>
          </cell>
          <cell r="K13303" t="str">
            <v>CMS1896408159</v>
          </cell>
        </row>
        <row r="13304">
          <cell r="J13304" t="str">
            <v>G237999</v>
          </cell>
          <cell r="K13304" t="str">
            <v>CMS1896408160</v>
          </cell>
        </row>
        <row r="13305">
          <cell r="J13305" t="str">
            <v>G237411</v>
          </cell>
          <cell r="K13305" t="str">
            <v>CMS1896408161</v>
          </cell>
        </row>
        <row r="13306">
          <cell r="J13306" t="str">
            <v>G167789</v>
          </cell>
          <cell r="K13306" t="str">
            <v>CMS1896408248</v>
          </cell>
        </row>
        <row r="13307">
          <cell r="J13307" t="str">
            <v>G173055</v>
          </cell>
          <cell r="K13307" t="str">
            <v>CMS1896408249</v>
          </cell>
        </row>
        <row r="13308">
          <cell r="J13308" t="str">
            <v>G169504</v>
          </cell>
          <cell r="K13308" t="str">
            <v>CMS1896408250</v>
          </cell>
        </row>
        <row r="13309">
          <cell r="J13309" t="str">
            <v>G149686</v>
          </cell>
          <cell r="K13309" t="str">
            <v>CMS1896408251</v>
          </cell>
        </row>
        <row r="13310">
          <cell r="J13310" t="str">
            <v>G091830</v>
          </cell>
          <cell r="K13310" t="str">
            <v>CMS1896408252</v>
          </cell>
        </row>
        <row r="13311">
          <cell r="J13311" t="str">
            <v>G194870</v>
          </cell>
          <cell r="K13311" t="str">
            <v>CMS1896408334</v>
          </cell>
        </row>
        <row r="13312">
          <cell r="J13312" t="str">
            <v>G214201</v>
          </cell>
          <cell r="K13312" t="str">
            <v>CMS1896408335</v>
          </cell>
        </row>
        <row r="13313">
          <cell r="J13313" t="str">
            <v>G146732</v>
          </cell>
          <cell r="K13313" t="str">
            <v>CMS1896408336</v>
          </cell>
        </row>
        <row r="13314">
          <cell r="J13314" t="str">
            <v>G147021</v>
          </cell>
          <cell r="K13314" t="str">
            <v>CMS1896408337</v>
          </cell>
        </row>
        <row r="13315">
          <cell r="J13315" t="str">
            <v>G157018</v>
          </cell>
          <cell r="K13315" t="str">
            <v>CMS1896408338</v>
          </cell>
        </row>
        <row r="13316">
          <cell r="J13316" t="str">
            <v>G142701</v>
          </cell>
          <cell r="K13316" t="str">
            <v>CMS1896408339</v>
          </cell>
        </row>
        <row r="13317">
          <cell r="J13317" t="str">
            <v>G244445</v>
          </cell>
          <cell r="K13317" t="str">
            <v>CMS1896408426</v>
          </cell>
        </row>
        <row r="13318">
          <cell r="J13318" t="str">
            <v>G236621</v>
          </cell>
          <cell r="K13318" t="str">
            <v>CMS1896408427</v>
          </cell>
        </row>
        <row r="13319">
          <cell r="J13319" t="str">
            <v>G224983</v>
          </cell>
          <cell r="K13319" t="str">
            <v>CMS1896408428</v>
          </cell>
        </row>
        <row r="13320">
          <cell r="J13320" t="str">
            <v>G248575</v>
          </cell>
          <cell r="K13320" t="str">
            <v>CMS1896408429</v>
          </cell>
        </row>
        <row r="13321">
          <cell r="J13321" t="str">
            <v>G224040</v>
          </cell>
          <cell r="K13321" t="str">
            <v>CMS1896408430</v>
          </cell>
        </row>
        <row r="13322">
          <cell r="J13322" t="str">
            <v>G247793</v>
          </cell>
          <cell r="K13322" t="str">
            <v>CMS1896408431</v>
          </cell>
        </row>
        <row r="13323">
          <cell r="J13323" t="str">
            <v>G154955</v>
          </cell>
          <cell r="K13323" t="str">
            <v>CMS1896408517</v>
          </cell>
        </row>
        <row r="13324">
          <cell r="J13324" t="str">
            <v>G201301</v>
          </cell>
          <cell r="K13324" t="str">
            <v>CMS1896408518</v>
          </cell>
        </row>
        <row r="13325">
          <cell r="J13325" t="str">
            <v>G244395</v>
          </cell>
          <cell r="K13325" t="str">
            <v>CMS1896408519</v>
          </cell>
        </row>
        <row r="13326">
          <cell r="J13326" t="str">
            <v>G232595</v>
          </cell>
          <cell r="K13326" t="str">
            <v>CMS1896408520</v>
          </cell>
        </row>
        <row r="13327">
          <cell r="J13327" t="str">
            <v>G242305</v>
          </cell>
          <cell r="K13327" t="str">
            <v>CMS1896408521</v>
          </cell>
        </row>
        <row r="13328">
          <cell r="J13328" t="str">
            <v>G229492</v>
          </cell>
          <cell r="K13328" t="str">
            <v>CMS1896408522</v>
          </cell>
        </row>
        <row r="13329">
          <cell r="J13329" t="str">
            <v>G170890</v>
          </cell>
          <cell r="K13329" t="str">
            <v>CMS1896408609</v>
          </cell>
        </row>
        <row r="13330">
          <cell r="J13330" t="str">
            <v>G200266</v>
          </cell>
          <cell r="K13330" t="str">
            <v>CMS1896408610</v>
          </cell>
        </row>
        <row r="13331">
          <cell r="J13331" t="str">
            <v>G143015</v>
          </cell>
          <cell r="K13331" t="str">
            <v>CMS1896408611</v>
          </cell>
        </row>
        <row r="13332">
          <cell r="J13332" t="str">
            <v>G229581</v>
          </cell>
          <cell r="K13332" t="str">
            <v>CMS1896408612</v>
          </cell>
        </row>
        <row r="13333">
          <cell r="J13333" t="str">
            <v>G166694</v>
          </cell>
          <cell r="K13333" t="str">
            <v>CMS1896408613</v>
          </cell>
        </row>
        <row r="13334">
          <cell r="J13334" t="str">
            <v>G073382</v>
          </cell>
          <cell r="K13334" t="str">
            <v>CMS1896408614</v>
          </cell>
        </row>
        <row r="13335">
          <cell r="J13335" t="str">
            <v>G243581</v>
          </cell>
          <cell r="K13335" t="str">
            <v>CMS1896408700</v>
          </cell>
        </row>
        <row r="13336">
          <cell r="J13336" t="str">
            <v>G220051</v>
          </cell>
          <cell r="K13336" t="str">
            <v>CMS1896408701</v>
          </cell>
        </row>
        <row r="13337">
          <cell r="J13337" t="str">
            <v>G181915</v>
          </cell>
          <cell r="K13337" t="str">
            <v>CMS1896408702</v>
          </cell>
        </row>
        <row r="13338">
          <cell r="J13338" t="str">
            <v>G076755</v>
          </cell>
          <cell r="K13338" t="str">
            <v>CMS1896408703</v>
          </cell>
        </row>
        <row r="13339">
          <cell r="J13339" t="str">
            <v>G234472</v>
          </cell>
          <cell r="K13339" t="str">
            <v>CMS1896408704</v>
          </cell>
        </row>
        <row r="13340">
          <cell r="J13340" t="str">
            <v>G238828</v>
          </cell>
          <cell r="K13340" t="str">
            <v>CMS1896408705</v>
          </cell>
        </row>
        <row r="13341">
          <cell r="J13341" t="str">
            <v>G227091</v>
          </cell>
          <cell r="K13341" t="str">
            <v>CMS1896408789</v>
          </cell>
        </row>
        <row r="13342">
          <cell r="J13342" t="str">
            <v>G233212</v>
          </cell>
          <cell r="K13342" t="str">
            <v>CMS1896408790</v>
          </cell>
        </row>
        <row r="13343">
          <cell r="J13343" t="str">
            <v>G091833</v>
          </cell>
          <cell r="K13343" t="str">
            <v>CMS1896408791</v>
          </cell>
        </row>
        <row r="13344">
          <cell r="J13344" t="str">
            <v>G095274</v>
          </cell>
          <cell r="K13344" t="str">
            <v>CMS1896408792</v>
          </cell>
        </row>
        <row r="13345">
          <cell r="J13345" t="str">
            <v>G126878</v>
          </cell>
          <cell r="K13345" t="str">
            <v>CMS1896408793</v>
          </cell>
        </row>
        <row r="13346">
          <cell r="J13346" t="str">
            <v>G111033</v>
          </cell>
          <cell r="K13346" t="str">
            <v>CMS1896408878</v>
          </cell>
        </row>
        <row r="13347">
          <cell r="J13347" t="str">
            <v>G206925</v>
          </cell>
          <cell r="K13347" t="str">
            <v>CMS1896408879</v>
          </cell>
        </row>
        <row r="13348">
          <cell r="J13348" t="str">
            <v>G235915</v>
          </cell>
          <cell r="K13348" t="str">
            <v>CMS1896408880</v>
          </cell>
        </row>
        <row r="13349">
          <cell r="J13349" t="str">
            <v>G235213</v>
          </cell>
          <cell r="K13349" t="str">
            <v>CMS1896408881</v>
          </cell>
        </row>
        <row r="13350">
          <cell r="J13350" t="str">
            <v>G236750</v>
          </cell>
          <cell r="K13350" t="str">
            <v>CMS1896408882</v>
          </cell>
        </row>
        <row r="13351">
          <cell r="J13351" t="str">
            <v>G160360</v>
          </cell>
          <cell r="K13351" t="str">
            <v>CMS1896408883</v>
          </cell>
        </row>
        <row r="13352">
          <cell r="J13352" t="str">
            <v>G198623</v>
          </cell>
          <cell r="K13352" t="str">
            <v>CMS1896409033</v>
          </cell>
        </row>
        <row r="13353">
          <cell r="J13353" t="str">
            <v>G204539</v>
          </cell>
          <cell r="K13353" t="str">
            <v>CMS1896409034</v>
          </cell>
        </row>
        <row r="13354">
          <cell r="J13354" t="str">
            <v>G107413</v>
          </cell>
          <cell r="K13354" t="str">
            <v>CMS1896409035</v>
          </cell>
        </row>
        <row r="13355">
          <cell r="J13355" t="str">
            <v>G246807</v>
          </cell>
          <cell r="K13355" t="str">
            <v>CMS1896409036</v>
          </cell>
        </row>
        <row r="13356">
          <cell r="J13356" t="str">
            <v>G242289</v>
          </cell>
          <cell r="K13356" t="str">
            <v>CMS1896409037</v>
          </cell>
        </row>
        <row r="13357">
          <cell r="J13357" t="str">
            <v>G181965</v>
          </cell>
          <cell r="K13357" t="str">
            <v>CMS1896409038</v>
          </cell>
        </row>
        <row r="13358">
          <cell r="J13358" t="str">
            <v>G141258</v>
          </cell>
          <cell r="K13358" t="str">
            <v>CMS1896409105</v>
          </cell>
        </row>
        <row r="13359">
          <cell r="J13359" t="str">
            <v>G081023</v>
          </cell>
          <cell r="K13359" t="str">
            <v>CMS1896409106</v>
          </cell>
        </row>
        <row r="13360">
          <cell r="J13360" t="str">
            <v>G246574</v>
          </cell>
          <cell r="K13360" t="str">
            <v>CMS1896409107</v>
          </cell>
        </row>
        <row r="13361">
          <cell r="J13361" t="str">
            <v>G092176</v>
          </cell>
          <cell r="K13361" t="str">
            <v>CMS1896409108</v>
          </cell>
        </row>
        <row r="13362">
          <cell r="J13362" t="str">
            <v>G194002</v>
          </cell>
          <cell r="K13362" t="str">
            <v>CMS1896409109</v>
          </cell>
        </row>
        <row r="13363">
          <cell r="J13363" t="str">
            <v>G181535</v>
          </cell>
          <cell r="K13363" t="str">
            <v>CMS1896409110</v>
          </cell>
        </row>
        <row r="13364">
          <cell r="J13364" t="str">
            <v>G227400</v>
          </cell>
          <cell r="K13364" t="str">
            <v>CMS1896409168</v>
          </cell>
        </row>
        <row r="13365">
          <cell r="J13365" t="str">
            <v>G230552</v>
          </cell>
          <cell r="K13365" t="str">
            <v>CMS1896409169</v>
          </cell>
        </row>
        <row r="13366">
          <cell r="J13366" t="str">
            <v>G191576</v>
          </cell>
          <cell r="K13366" t="str">
            <v>CMS1896409170</v>
          </cell>
        </row>
        <row r="13367">
          <cell r="J13367" t="str">
            <v>G193801</v>
          </cell>
          <cell r="K13367" t="str">
            <v>CMS1896409171</v>
          </cell>
        </row>
        <row r="13368">
          <cell r="J13368" t="str">
            <v>G220096</v>
          </cell>
          <cell r="K13368" t="str">
            <v>CMS1896409172</v>
          </cell>
        </row>
        <row r="13369">
          <cell r="J13369" t="str">
            <v>G181708</v>
          </cell>
          <cell r="K13369" t="str">
            <v>CMS1896409173</v>
          </cell>
        </row>
        <row r="13370">
          <cell r="J13370" t="str">
            <v>G227301</v>
          </cell>
          <cell r="K13370" t="str">
            <v>CMS1896402142</v>
          </cell>
        </row>
        <row r="13371">
          <cell r="J13371" t="str">
            <v>G206270</v>
          </cell>
          <cell r="K13371" t="str">
            <v>CMS1896402143</v>
          </cell>
        </row>
        <row r="13372">
          <cell r="J13372" t="str">
            <v>G240240</v>
          </cell>
          <cell r="K13372" t="str">
            <v>CMS1896402144</v>
          </cell>
        </row>
        <row r="13373">
          <cell r="J13373" t="str">
            <v>G238418</v>
          </cell>
          <cell r="K13373" t="str">
            <v>CMS1896402145</v>
          </cell>
        </row>
        <row r="13374">
          <cell r="J13374" t="str">
            <v>G239465</v>
          </cell>
          <cell r="K13374" t="str">
            <v>CMS1896402146</v>
          </cell>
        </row>
        <row r="13375">
          <cell r="J13375" t="str">
            <v>G229663</v>
          </cell>
          <cell r="K13375" t="str">
            <v>CMS1896402147</v>
          </cell>
        </row>
        <row r="13376">
          <cell r="J13376" t="str">
            <v>G236310</v>
          </cell>
          <cell r="K13376" t="str">
            <v>CMS1896402148</v>
          </cell>
        </row>
        <row r="13377">
          <cell r="J13377" t="str">
            <v>G247446</v>
          </cell>
          <cell r="K13377" t="str">
            <v>CMS1896402149</v>
          </cell>
        </row>
        <row r="13378">
          <cell r="J13378" t="str">
            <v>G168282</v>
          </cell>
          <cell r="K13378" t="str">
            <v>CMS1896402150</v>
          </cell>
        </row>
        <row r="13379">
          <cell r="J13379" t="str">
            <v>G246678</v>
          </cell>
          <cell r="K13379" t="str">
            <v>CMS1896402151</v>
          </cell>
        </row>
        <row r="13380">
          <cell r="J13380" t="str">
            <v>G247445</v>
          </cell>
          <cell r="K13380" t="str">
            <v>CMS1896402152</v>
          </cell>
        </row>
        <row r="13381">
          <cell r="J13381" t="str">
            <v>G133761</v>
          </cell>
          <cell r="K13381" t="str">
            <v>CMS1896402318</v>
          </cell>
        </row>
        <row r="13382">
          <cell r="J13382" t="str">
            <v>G226461</v>
          </cell>
          <cell r="K13382" t="str">
            <v>CMS1896402319</v>
          </cell>
        </row>
        <row r="13383">
          <cell r="J13383" t="str">
            <v>G242914</v>
          </cell>
          <cell r="K13383" t="str">
            <v>CMS1896402320</v>
          </cell>
        </row>
        <row r="13384">
          <cell r="J13384" t="str">
            <v>G239024</v>
          </cell>
          <cell r="K13384" t="str">
            <v>CMS1896402321</v>
          </cell>
        </row>
        <row r="13385">
          <cell r="J13385" t="str">
            <v>G148821</v>
          </cell>
          <cell r="K13385" t="str">
            <v>CMS1896402322</v>
          </cell>
        </row>
        <row r="13386">
          <cell r="J13386" t="str">
            <v>G244764</v>
          </cell>
          <cell r="K13386" t="str">
            <v>CMS1896402323</v>
          </cell>
        </row>
        <row r="13387">
          <cell r="J13387" t="str">
            <v>G239415</v>
          </cell>
          <cell r="K13387" t="str">
            <v>CMS1896402324</v>
          </cell>
        </row>
        <row r="13388">
          <cell r="J13388" t="str">
            <v>G244703</v>
          </cell>
          <cell r="K13388" t="str">
            <v>CMS1896402325</v>
          </cell>
        </row>
        <row r="13389">
          <cell r="J13389" t="str">
            <v>G244705</v>
          </cell>
          <cell r="K13389" t="str">
            <v>CMS1896402326</v>
          </cell>
        </row>
        <row r="13390">
          <cell r="J13390" t="str">
            <v>G244776</v>
          </cell>
          <cell r="K13390" t="str">
            <v>CMS1896402327</v>
          </cell>
        </row>
        <row r="13391">
          <cell r="J13391" t="str">
            <v>G182273</v>
          </cell>
          <cell r="K13391" t="str">
            <v>CMS1896402328</v>
          </cell>
        </row>
        <row r="13392">
          <cell r="J13392" t="str">
            <v>G223243</v>
          </cell>
          <cell r="K13392" t="str">
            <v>CMS1896402340</v>
          </cell>
        </row>
        <row r="13393">
          <cell r="J13393" t="str">
            <v>G174133</v>
          </cell>
          <cell r="K13393" t="str">
            <v>CMS1896402341</v>
          </cell>
        </row>
        <row r="13394">
          <cell r="J13394" t="str">
            <v>G200093</v>
          </cell>
          <cell r="K13394" t="str">
            <v>CMS1896402342</v>
          </cell>
        </row>
        <row r="13395">
          <cell r="J13395" t="str">
            <v>G222380</v>
          </cell>
          <cell r="K13395" t="str">
            <v>CMS1896402343</v>
          </cell>
        </row>
        <row r="13396">
          <cell r="J13396" t="str">
            <v>G082314</v>
          </cell>
          <cell r="K13396" t="str">
            <v>CMS1896402344</v>
          </cell>
        </row>
        <row r="13397">
          <cell r="J13397" t="str">
            <v>G199958</v>
          </cell>
          <cell r="K13397" t="str">
            <v>CMS1896402345</v>
          </cell>
        </row>
        <row r="13398">
          <cell r="J13398" t="str">
            <v>G238005</v>
          </cell>
          <cell r="K13398" t="str">
            <v>CMS1896402346</v>
          </cell>
        </row>
        <row r="13399">
          <cell r="J13399" t="str">
            <v>G197934</v>
          </cell>
          <cell r="K13399" t="str">
            <v>CMS1896402512</v>
          </cell>
        </row>
        <row r="13400">
          <cell r="J13400" t="str">
            <v>G201108</v>
          </cell>
          <cell r="K13400" t="str">
            <v>CMS1896402513</v>
          </cell>
        </row>
        <row r="13401">
          <cell r="J13401" t="str">
            <v>G178010</v>
          </cell>
          <cell r="K13401" t="str">
            <v>CMS1896402514</v>
          </cell>
        </row>
        <row r="13402">
          <cell r="J13402" t="str">
            <v>G252408</v>
          </cell>
          <cell r="K13402" t="str">
            <v>CMS1896402515</v>
          </cell>
        </row>
        <row r="13403">
          <cell r="J13403" t="str">
            <v>G247120</v>
          </cell>
          <cell r="K13403" t="str">
            <v>CMS1896402516</v>
          </cell>
        </row>
        <row r="13404">
          <cell r="J13404" t="str">
            <v>G185103</v>
          </cell>
          <cell r="K13404" t="str">
            <v>CMS1896402517</v>
          </cell>
        </row>
        <row r="13405">
          <cell r="J13405" t="str">
            <v>G245840</v>
          </cell>
          <cell r="K13405" t="str">
            <v>CMS1896402518</v>
          </cell>
        </row>
        <row r="13406">
          <cell r="J13406" t="str">
            <v>G234024</v>
          </cell>
          <cell r="K13406" t="str">
            <v>CMS1896402519</v>
          </cell>
        </row>
        <row r="13407">
          <cell r="J13407" t="str">
            <v>G218944</v>
          </cell>
          <cell r="K13407" t="str">
            <v>CMS1896402520</v>
          </cell>
        </row>
        <row r="13408">
          <cell r="J13408" t="str">
            <v>G227759</v>
          </cell>
          <cell r="K13408" t="str">
            <v>CMS1896402521</v>
          </cell>
        </row>
        <row r="13409">
          <cell r="J13409" t="str">
            <v>G243614</v>
          </cell>
          <cell r="K13409" t="str">
            <v>CMS1896402522</v>
          </cell>
        </row>
        <row r="13410">
          <cell r="J13410" t="str">
            <v>G238006</v>
          </cell>
          <cell r="K13410" t="str">
            <v>CMS1896402689</v>
          </cell>
        </row>
        <row r="13411">
          <cell r="J13411" t="str">
            <v>G238041</v>
          </cell>
          <cell r="K13411" t="str">
            <v>CMS1896402690</v>
          </cell>
        </row>
        <row r="13412">
          <cell r="J13412" t="str">
            <v>G238043</v>
          </cell>
          <cell r="K13412" t="str">
            <v>CMS1896402691</v>
          </cell>
        </row>
        <row r="13413">
          <cell r="J13413" t="str">
            <v>G238055</v>
          </cell>
          <cell r="K13413" t="str">
            <v>CMS1896402692</v>
          </cell>
        </row>
        <row r="13414">
          <cell r="J13414" t="str">
            <v>G238061</v>
          </cell>
          <cell r="K13414" t="str">
            <v>CMS1896402693</v>
          </cell>
        </row>
        <row r="13415">
          <cell r="J13415" t="str">
            <v>G238208</v>
          </cell>
          <cell r="K13415" t="str">
            <v>CMS1896402694</v>
          </cell>
        </row>
        <row r="13416">
          <cell r="J13416" t="str">
            <v>G238210</v>
          </cell>
          <cell r="K13416" t="str">
            <v>CMS1896402695</v>
          </cell>
        </row>
        <row r="13417">
          <cell r="J13417" t="str">
            <v>G238211</v>
          </cell>
          <cell r="K13417" t="str">
            <v>CMS1896402696</v>
          </cell>
        </row>
        <row r="13418">
          <cell r="J13418" t="str">
            <v>G238259</v>
          </cell>
          <cell r="K13418" t="str">
            <v>CMS1896402697</v>
          </cell>
        </row>
        <row r="13419">
          <cell r="J13419" t="str">
            <v>G238286</v>
          </cell>
          <cell r="K13419" t="str">
            <v>CMS1896402698</v>
          </cell>
        </row>
        <row r="13420">
          <cell r="J13420" t="str">
            <v>G238218</v>
          </cell>
          <cell r="K13420" t="str">
            <v>CMS1896402699</v>
          </cell>
        </row>
        <row r="13421">
          <cell r="J13421" t="str">
            <v>G124304</v>
          </cell>
          <cell r="K13421" t="str">
            <v>CMS1896402865</v>
          </cell>
        </row>
        <row r="13422">
          <cell r="J13422" t="str">
            <v>G147848</v>
          </cell>
          <cell r="K13422" t="str">
            <v>CMS1896402866</v>
          </cell>
        </row>
        <row r="13423">
          <cell r="J13423" t="str">
            <v>G209365</v>
          </cell>
          <cell r="K13423" t="str">
            <v>CMS1896402867</v>
          </cell>
        </row>
        <row r="13424">
          <cell r="J13424" t="str">
            <v>G232043</v>
          </cell>
          <cell r="K13424" t="str">
            <v>CMS1896402868</v>
          </cell>
        </row>
        <row r="13425">
          <cell r="J13425" t="str">
            <v>G238780</v>
          </cell>
          <cell r="K13425" t="str">
            <v>CMS1896402869</v>
          </cell>
        </row>
        <row r="13426">
          <cell r="J13426" t="str">
            <v>G244493</v>
          </cell>
          <cell r="K13426" t="str">
            <v>CMS1896402870</v>
          </cell>
        </row>
        <row r="13427">
          <cell r="J13427" t="str">
            <v>G194641</v>
          </cell>
          <cell r="K13427" t="str">
            <v>CMS1896402871</v>
          </cell>
        </row>
        <row r="13428">
          <cell r="J13428" t="str">
            <v>G203084</v>
          </cell>
          <cell r="K13428" t="str">
            <v>CMS1896402872</v>
          </cell>
        </row>
        <row r="13429">
          <cell r="J13429" t="str">
            <v>G204565</v>
          </cell>
          <cell r="K13429" t="str">
            <v>CMS1896402873</v>
          </cell>
        </row>
        <row r="13430">
          <cell r="J13430" t="str">
            <v>G145403</v>
          </cell>
          <cell r="K13430" t="str">
            <v>CMS1896402874</v>
          </cell>
        </row>
        <row r="13431">
          <cell r="J13431" t="str">
            <v>G242869</v>
          </cell>
          <cell r="K13431" t="str">
            <v>CMS1896402875</v>
          </cell>
        </row>
        <row r="13432">
          <cell r="J13432" t="str">
            <v>G148751</v>
          </cell>
          <cell r="K13432" t="str">
            <v>CMS1896403039</v>
          </cell>
        </row>
        <row r="13433">
          <cell r="J13433" t="str">
            <v>G238832</v>
          </cell>
          <cell r="K13433" t="str">
            <v>CMS1896403040</v>
          </cell>
        </row>
        <row r="13434">
          <cell r="J13434" t="str">
            <v>G245195</v>
          </cell>
          <cell r="K13434" t="str">
            <v>CMS1896403041</v>
          </cell>
        </row>
        <row r="13435">
          <cell r="J13435" t="str">
            <v>G098871</v>
          </cell>
          <cell r="K13435" t="str">
            <v>CMS1896403042</v>
          </cell>
        </row>
        <row r="13436">
          <cell r="J13436" t="str">
            <v>G236109</v>
          </cell>
          <cell r="K13436" t="str">
            <v>CMS1896403043</v>
          </cell>
        </row>
        <row r="13437">
          <cell r="J13437" t="str">
            <v>G101184</v>
          </cell>
          <cell r="K13437" t="str">
            <v>CMS1896403044</v>
          </cell>
        </row>
        <row r="13438">
          <cell r="J13438" t="str">
            <v>G240325</v>
          </cell>
          <cell r="K13438" t="str">
            <v>CMS1896403045</v>
          </cell>
        </row>
        <row r="13439">
          <cell r="J13439" t="str">
            <v>G115608</v>
          </cell>
          <cell r="K13439" t="str">
            <v>CMS1896403046</v>
          </cell>
        </row>
        <row r="13440">
          <cell r="J13440" t="str">
            <v>G167455</v>
          </cell>
          <cell r="K13440" t="str">
            <v>CMS1896403047</v>
          </cell>
        </row>
        <row r="13441">
          <cell r="J13441" t="str">
            <v>G182138</v>
          </cell>
          <cell r="K13441" t="str">
            <v>CMS1896403048</v>
          </cell>
        </row>
        <row r="13442">
          <cell r="J13442" t="str">
            <v>G185328</v>
          </cell>
          <cell r="K13442" t="str">
            <v>CMS1896403049</v>
          </cell>
        </row>
        <row r="13443">
          <cell r="J13443" t="str">
            <v>G239152</v>
          </cell>
          <cell r="K13443" t="str">
            <v>CMS1896403215</v>
          </cell>
        </row>
        <row r="13444">
          <cell r="J13444" t="str">
            <v>G251275</v>
          </cell>
          <cell r="K13444" t="str">
            <v>CMS1896403216</v>
          </cell>
        </row>
        <row r="13445">
          <cell r="J13445" t="str">
            <v>G184069</v>
          </cell>
          <cell r="K13445" t="str">
            <v>CMS1896403217</v>
          </cell>
        </row>
        <row r="13446">
          <cell r="J13446" t="str">
            <v>G211200</v>
          </cell>
          <cell r="K13446" t="str">
            <v>CMS1896403218</v>
          </cell>
        </row>
        <row r="13447">
          <cell r="J13447" t="str">
            <v>G209908</v>
          </cell>
          <cell r="K13447" t="str">
            <v>CMS1896403219</v>
          </cell>
        </row>
        <row r="13448">
          <cell r="J13448" t="str">
            <v>G220111</v>
          </cell>
          <cell r="K13448" t="str">
            <v>CMS1896403220</v>
          </cell>
        </row>
        <row r="13449">
          <cell r="J13449" t="str">
            <v>G232256</v>
          </cell>
          <cell r="K13449" t="str">
            <v>CMS1896403221</v>
          </cell>
        </row>
        <row r="13450">
          <cell r="J13450" t="str">
            <v>G121497</v>
          </cell>
          <cell r="K13450" t="str">
            <v>CMS1896403222</v>
          </cell>
        </row>
        <row r="13451">
          <cell r="J13451" t="str">
            <v>G217910</v>
          </cell>
          <cell r="K13451" t="str">
            <v>CMS1896403223</v>
          </cell>
        </row>
        <row r="13452">
          <cell r="J13452" t="str">
            <v>G245457</v>
          </cell>
          <cell r="K13452" t="str">
            <v>CMS1896403224</v>
          </cell>
        </row>
        <row r="13453">
          <cell r="J13453" t="str">
            <v>G160905</v>
          </cell>
          <cell r="K13453" t="str">
            <v>CMS1896403225</v>
          </cell>
        </row>
        <row r="13454">
          <cell r="J13454" t="str">
            <v>G173902</v>
          </cell>
          <cell r="K13454" t="str">
            <v>CMS1896403391</v>
          </cell>
        </row>
        <row r="13455">
          <cell r="J13455" t="str">
            <v>G233805</v>
          </cell>
          <cell r="K13455" t="str">
            <v>CMS1896403392</v>
          </cell>
        </row>
        <row r="13456">
          <cell r="J13456" t="str">
            <v>G219608</v>
          </cell>
          <cell r="K13456" t="str">
            <v>CMS1896403393</v>
          </cell>
        </row>
        <row r="13457">
          <cell r="J13457" t="str">
            <v>G211324</v>
          </cell>
          <cell r="K13457" t="str">
            <v>CMS1896403394</v>
          </cell>
        </row>
        <row r="13458">
          <cell r="J13458" t="str">
            <v>G239954</v>
          </cell>
          <cell r="K13458" t="str">
            <v>CMS1896403395</v>
          </cell>
        </row>
        <row r="13459">
          <cell r="J13459" t="str">
            <v>G237596</v>
          </cell>
          <cell r="K13459" t="str">
            <v>CMS1896403396</v>
          </cell>
        </row>
        <row r="13460">
          <cell r="J13460" t="str">
            <v>G167855</v>
          </cell>
          <cell r="K13460" t="str">
            <v>CMS1896403397</v>
          </cell>
        </row>
        <row r="13461">
          <cell r="J13461" t="str">
            <v>G140257</v>
          </cell>
          <cell r="K13461" t="str">
            <v>CMS1896403398</v>
          </cell>
        </row>
        <row r="13462">
          <cell r="J13462" t="str">
            <v>G191281</v>
          </cell>
          <cell r="K13462" t="str">
            <v>CMS1896403399</v>
          </cell>
        </row>
        <row r="13463">
          <cell r="J13463" t="str">
            <v>G195165</v>
          </cell>
          <cell r="K13463" t="str">
            <v>CMS1896403400</v>
          </cell>
        </row>
        <row r="13464">
          <cell r="J13464" t="str">
            <v>G240731</v>
          </cell>
          <cell r="K13464" t="str">
            <v>CMS1896403401</v>
          </cell>
        </row>
        <row r="13465">
          <cell r="J13465" t="str">
            <v>G115363</v>
          </cell>
          <cell r="K13465" t="str">
            <v>CMS1896403567</v>
          </cell>
        </row>
        <row r="13466">
          <cell r="J13466" t="str">
            <v>G237114</v>
          </cell>
          <cell r="K13466" t="str">
            <v>CMS1896403568</v>
          </cell>
        </row>
        <row r="13467">
          <cell r="J13467" t="str">
            <v>G203125</v>
          </cell>
          <cell r="K13467" t="str">
            <v>CMS1896403569</v>
          </cell>
        </row>
        <row r="13468">
          <cell r="J13468" t="str">
            <v>G213496</v>
          </cell>
          <cell r="K13468" t="str">
            <v>CMS1896403570</v>
          </cell>
        </row>
        <row r="13469">
          <cell r="J13469" t="str">
            <v>G239021</v>
          </cell>
          <cell r="K13469" t="str">
            <v>CMS1896403571</v>
          </cell>
        </row>
        <row r="13470">
          <cell r="J13470" t="str">
            <v>G245958</v>
          </cell>
          <cell r="K13470" t="str">
            <v>CMS1896403572</v>
          </cell>
        </row>
        <row r="13471">
          <cell r="J13471" t="str">
            <v>G148991</v>
          </cell>
          <cell r="K13471" t="str">
            <v>CMS1896403573</v>
          </cell>
        </row>
        <row r="13472">
          <cell r="J13472" t="str">
            <v>G175578</v>
          </cell>
          <cell r="K13472" t="str">
            <v>CMS1896403574</v>
          </cell>
        </row>
        <row r="13473">
          <cell r="J13473" t="str">
            <v>G226876</v>
          </cell>
          <cell r="K13473" t="str">
            <v>CMS1896403575</v>
          </cell>
        </row>
        <row r="13474">
          <cell r="J13474" t="str">
            <v>G148442</v>
          </cell>
          <cell r="K13474" t="str">
            <v>CMS1896403576</v>
          </cell>
        </row>
        <row r="13475">
          <cell r="J13475" t="str">
            <v>G219024</v>
          </cell>
          <cell r="K13475" t="str">
            <v>CMS1896403577</v>
          </cell>
        </row>
        <row r="13476">
          <cell r="J13476" t="str">
            <v>G246017</v>
          </cell>
          <cell r="K13476" t="str">
            <v>CMS1896403743</v>
          </cell>
        </row>
        <row r="13477">
          <cell r="J13477" t="str">
            <v>G246415</v>
          </cell>
          <cell r="K13477" t="str">
            <v>CMS1896403744</v>
          </cell>
        </row>
        <row r="13478">
          <cell r="J13478" t="str">
            <v>G170544</v>
          </cell>
          <cell r="K13478" t="str">
            <v>CMS1896403745</v>
          </cell>
        </row>
        <row r="13479">
          <cell r="J13479" t="str">
            <v>G246150</v>
          </cell>
          <cell r="K13479" t="str">
            <v>CMS1896403746</v>
          </cell>
        </row>
        <row r="13480">
          <cell r="J13480" t="str">
            <v>G227911</v>
          </cell>
          <cell r="K13480" t="str">
            <v>CMS1896403747</v>
          </cell>
        </row>
        <row r="13481">
          <cell r="J13481" t="str">
            <v>G244259</v>
          </cell>
          <cell r="K13481" t="str">
            <v>CMS1896403748</v>
          </cell>
        </row>
        <row r="13482">
          <cell r="J13482" t="str">
            <v>G238256</v>
          </cell>
          <cell r="K13482" t="str">
            <v>CMS1896403749</v>
          </cell>
        </row>
        <row r="13483">
          <cell r="J13483" t="str">
            <v>G171964</v>
          </cell>
          <cell r="K13483" t="str">
            <v>CMS1896403750</v>
          </cell>
        </row>
        <row r="13484">
          <cell r="J13484" t="str">
            <v>G172031</v>
          </cell>
          <cell r="K13484" t="str">
            <v>CMS1896403751</v>
          </cell>
        </row>
        <row r="13485">
          <cell r="J13485" t="str">
            <v>G182514</v>
          </cell>
          <cell r="K13485" t="str">
            <v>CMS1896403752</v>
          </cell>
        </row>
        <row r="13486">
          <cell r="J13486" t="str">
            <v>G182519</v>
          </cell>
          <cell r="K13486" t="str">
            <v>CMS1896403753</v>
          </cell>
        </row>
        <row r="13487">
          <cell r="J13487" t="str">
            <v>G112352</v>
          </cell>
          <cell r="K13487" t="str">
            <v>CMS1896403919</v>
          </cell>
        </row>
        <row r="13488">
          <cell r="J13488" t="str">
            <v>G128921</v>
          </cell>
          <cell r="K13488" t="str">
            <v>CMS1896403920</v>
          </cell>
        </row>
        <row r="13489">
          <cell r="J13489" t="str">
            <v>G183447</v>
          </cell>
          <cell r="K13489" t="str">
            <v>CMS1896403921</v>
          </cell>
        </row>
        <row r="13490">
          <cell r="J13490" t="str">
            <v>G173302</v>
          </cell>
          <cell r="K13490" t="str">
            <v>CMS1896403922</v>
          </cell>
        </row>
        <row r="13491">
          <cell r="J13491" t="str">
            <v>G242202</v>
          </cell>
          <cell r="K13491" t="str">
            <v>CMS1896403923</v>
          </cell>
        </row>
        <row r="13492">
          <cell r="J13492" t="str">
            <v>G217638</v>
          </cell>
          <cell r="K13492" t="str">
            <v>CMS1896403924</v>
          </cell>
        </row>
        <row r="13493">
          <cell r="J13493" t="str">
            <v>G240394</v>
          </cell>
          <cell r="K13493" t="str">
            <v>CMS1896403925</v>
          </cell>
        </row>
        <row r="13494">
          <cell r="J13494" t="str">
            <v>G234160</v>
          </cell>
          <cell r="K13494" t="str">
            <v>CMS1896403926</v>
          </cell>
        </row>
        <row r="13495">
          <cell r="J13495" t="str">
            <v>G234165</v>
          </cell>
          <cell r="K13495" t="str">
            <v>CMS1896403927</v>
          </cell>
        </row>
        <row r="13496">
          <cell r="J13496" t="str">
            <v>G234168</v>
          </cell>
          <cell r="K13496" t="str">
            <v>CMS1896403928</v>
          </cell>
        </row>
        <row r="13497">
          <cell r="J13497" t="str">
            <v>G229956</v>
          </cell>
          <cell r="K13497" t="str">
            <v>CMS1896403929</v>
          </cell>
        </row>
        <row r="13498">
          <cell r="J13498" t="str">
            <v>G237388</v>
          </cell>
          <cell r="K13498" t="str">
            <v>CMS1896404095</v>
          </cell>
        </row>
        <row r="13499">
          <cell r="J13499" t="str">
            <v>G237616</v>
          </cell>
          <cell r="K13499" t="str">
            <v>CMS1896404096</v>
          </cell>
        </row>
        <row r="13500">
          <cell r="J13500" t="str">
            <v>G238533</v>
          </cell>
          <cell r="K13500" t="str">
            <v>CMS1896404097</v>
          </cell>
        </row>
        <row r="13501">
          <cell r="J13501" t="str">
            <v>G237447</v>
          </cell>
          <cell r="K13501" t="str">
            <v>CMS1896404098</v>
          </cell>
        </row>
        <row r="13502">
          <cell r="J13502" t="str">
            <v>G237474</v>
          </cell>
          <cell r="K13502" t="str">
            <v>CMS1896404099</v>
          </cell>
        </row>
        <row r="13503">
          <cell r="J13503" t="str">
            <v>G240820</v>
          </cell>
          <cell r="K13503" t="str">
            <v>CMS1896404100</v>
          </cell>
        </row>
        <row r="13504">
          <cell r="J13504" t="str">
            <v>G182297</v>
          </cell>
          <cell r="K13504" t="str">
            <v>CMS1896404101</v>
          </cell>
        </row>
        <row r="13505">
          <cell r="J13505" t="str">
            <v>G187359</v>
          </cell>
          <cell r="K13505" t="str">
            <v>CMS1896404102</v>
          </cell>
        </row>
        <row r="13506">
          <cell r="J13506" t="str">
            <v>G215102</v>
          </cell>
          <cell r="K13506" t="str">
            <v>CMS1896404103</v>
          </cell>
        </row>
        <row r="13507">
          <cell r="J13507" t="str">
            <v>G237156</v>
          </cell>
          <cell r="K13507" t="str">
            <v>CMS1896404104</v>
          </cell>
        </row>
        <row r="13508">
          <cell r="J13508" t="str">
            <v>G196386</v>
          </cell>
          <cell r="K13508" t="str">
            <v>CMS1896404105</v>
          </cell>
        </row>
        <row r="13509">
          <cell r="J13509" t="str">
            <v>G234412</v>
          </cell>
          <cell r="K13509" t="str">
            <v>CMS1896404271</v>
          </cell>
        </row>
        <row r="13510">
          <cell r="J13510" t="str">
            <v>G163825</v>
          </cell>
          <cell r="K13510" t="str">
            <v>CMS1896404272</v>
          </cell>
        </row>
        <row r="13511">
          <cell r="J13511" t="str">
            <v>G189522</v>
          </cell>
          <cell r="K13511" t="str">
            <v>CMS1896404273</v>
          </cell>
        </row>
        <row r="13512">
          <cell r="J13512" t="str">
            <v>G178333</v>
          </cell>
          <cell r="K13512" t="str">
            <v>CMS1896404274</v>
          </cell>
        </row>
        <row r="13513">
          <cell r="J13513" t="str">
            <v>G231070</v>
          </cell>
          <cell r="K13513" t="str">
            <v>CMS1896404275</v>
          </cell>
        </row>
        <row r="13514">
          <cell r="J13514" t="str">
            <v>G251772</v>
          </cell>
          <cell r="K13514" t="str">
            <v>CMS1896404276</v>
          </cell>
        </row>
        <row r="13515">
          <cell r="J13515" t="str">
            <v>G236882</v>
          </cell>
          <cell r="K13515" t="str">
            <v>CMS1896404277</v>
          </cell>
        </row>
        <row r="13516">
          <cell r="J13516" t="str">
            <v>G217162</v>
          </cell>
          <cell r="K13516" t="str">
            <v>CMS1896404278</v>
          </cell>
        </row>
        <row r="13517">
          <cell r="J13517" t="str">
            <v>G206321</v>
          </cell>
          <cell r="K13517" t="str">
            <v>CMS1896404279</v>
          </cell>
        </row>
        <row r="13518">
          <cell r="J13518" t="str">
            <v>G162251</v>
          </cell>
          <cell r="K13518" t="str">
            <v>CMS1896404280</v>
          </cell>
        </row>
        <row r="13519">
          <cell r="J13519" t="str">
            <v>G184860</v>
          </cell>
          <cell r="K13519" t="str">
            <v>CMS1896404281</v>
          </cell>
        </row>
        <row r="13520">
          <cell r="J13520" t="str">
            <v>G165144</v>
          </cell>
          <cell r="K13520" t="str">
            <v>CMS1896404448</v>
          </cell>
        </row>
        <row r="13521">
          <cell r="J13521" t="str">
            <v>G176306</v>
          </cell>
          <cell r="K13521" t="str">
            <v>CMS1896404449</v>
          </cell>
        </row>
        <row r="13522">
          <cell r="J13522" t="str">
            <v>G162909</v>
          </cell>
          <cell r="K13522" t="str">
            <v>CMS1896404450</v>
          </cell>
        </row>
        <row r="13523">
          <cell r="J13523" t="str">
            <v>G249796</v>
          </cell>
          <cell r="K13523" t="str">
            <v>CMS1896404451</v>
          </cell>
        </row>
        <row r="13524">
          <cell r="J13524" t="str">
            <v>G218871</v>
          </cell>
          <cell r="K13524" t="str">
            <v>CMS1896404452</v>
          </cell>
        </row>
        <row r="13525">
          <cell r="J13525" t="str">
            <v>G190632</v>
          </cell>
          <cell r="K13525" t="str">
            <v>CMS1896404453</v>
          </cell>
        </row>
        <row r="13526">
          <cell r="J13526" t="str">
            <v>G123256</v>
          </cell>
          <cell r="K13526" t="str">
            <v>CMS1896404454</v>
          </cell>
        </row>
        <row r="13527">
          <cell r="J13527" t="str">
            <v>G119957</v>
          </cell>
          <cell r="K13527" t="str">
            <v>CMS1896404455</v>
          </cell>
        </row>
        <row r="13528">
          <cell r="J13528" t="str">
            <v>G245447</v>
          </cell>
          <cell r="K13528" t="str">
            <v>CMS1896404456</v>
          </cell>
        </row>
        <row r="13529">
          <cell r="J13529" t="str">
            <v>G162231</v>
          </cell>
          <cell r="K13529" t="str">
            <v>CMS1896404457</v>
          </cell>
        </row>
        <row r="13530">
          <cell r="J13530" t="str">
            <v>G239463</v>
          </cell>
          <cell r="K13530" t="str">
            <v>CMS1896404458</v>
          </cell>
        </row>
        <row r="13531">
          <cell r="J13531" t="str">
            <v>G134622</v>
          </cell>
          <cell r="K13531" t="str">
            <v>CMS1896404624</v>
          </cell>
        </row>
        <row r="13532">
          <cell r="J13532" t="str">
            <v>G221578</v>
          </cell>
          <cell r="K13532" t="str">
            <v>CMS1896404625</v>
          </cell>
        </row>
        <row r="13533">
          <cell r="J13533" t="str">
            <v>G105113</v>
          </cell>
          <cell r="K13533" t="str">
            <v>CMS1896404626</v>
          </cell>
        </row>
        <row r="13534">
          <cell r="J13534" t="str">
            <v>G111723</v>
          </cell>
          <cell r="K13534" t="str">
            <v>CMS1896404627</v>
          </cell>
        </row>
        <row r="13535">
          <cell r="J13535" t="str">
            <v>G142451</v>
          </cell>
          <cell r="K13535" t="str">
            <v>CMS1896404628</v>
          </cell>
        </row>
        <row r="13536">
          <cell r="J13536" t="str">
            <v>G218875</v>
          </cell>
          <cell r="K13536" t="str">
            <v>CMS1896404629</v>
          </cell>
        </row>
        <row r="13537">
          <cell r="J13537" t="str">
            <v>G140806</v>
          </cell>
          <cell r="K13537" t="str">
            <v>CMS1896404630</v>
          </cell>
        </row>
        <row r="13538">
          <cell r="J13538" t="str">
            <v>G176865</v>
          </cell>
          <cell r="K13538" t="str">
            <v>CMS1896404631</v>
          </cell>
        </row>
        <row r="13539">
          <cell r="J13539" t="str">
            <v>G251074</v>
          </cell>
          <cell r="K13539" t="str">
            <v>CMS1896404632</v>
          </cell>
        </row>
        <row r="13540">
          <cell r="J13540" t="str">
            <v>G137522</v>
          </cell>
          <cell r="K13540" t="str">
            <v>CMS1896404633</v>
          </cell>
        </row>
        <row r="13541">
          <cell r="J13541" t="str">
            <v>G238742</v>
          </cell>
          <cell r="K13541" t="str">
            <v>CMS1896404634</v>
          </cell>
        </row>
        <row r="13542">
          <cell r="J13542" t="str">
            <v>G163630</v>
          </cell>
          <cell r="K13542" t="str">
            <v>CMS1896404800</v>
          </cell>
        </row>
        <row r="13543">
          <cell r="J13543" t="str">
            <v>G217964</v>
          </cell>
          <cell r="K13543" t="str">
            <v>CMS1896404801</v>
          </cell>
        </row>
        <row r="13544">
          <cell r="J13544" t="str">
            <v>G215051</v>
          </cell>
          <cell r="K13544" t="str">
            <v>CMS1896404802</v>
          </cell>
        </row>
        <row r="13545">
          <cell r="J13545" t="str">
            <v>G236643</v>
          </cell>
          <cell r="K13545" t="str">
            <v>CMS1896404803</v>
          </cell>
        </row>
        <row r="13546">
          <cell r="J13546" t="str">
            <v>G121434</v>
          </cell>
          <cell r="K13546" t="str">
            <v>CMS1896404804</v>
          </cell>
        </row>
        <row r="13547">
          <cell r="J13547" t="str">
            <v>G176502</v>
          </cell>
          <cell r="K13547" t="str">
            <v>CMS1896404805</v>
          </cell>
        </row>
        <row r="13548">
          <cell r="J13548" t="str">
            <v>G123349</v>
          </cell>
          <cell r="K13548" t="str">
            <v>CMS1896404806</v>
          </cell>
        </row>
        <row r="13549">
          <cell r="J13549" t="str">
            <v>G121452</v>
          </cell>
          <cell r="K13549" t="str">
            <v>CMS1896404807</v>
          </cell>
        </row>
        <row r="13550">
          <cell r="J13550" t="str">
            <v>G123343</v>
          </cell>
          <cell r="K13550" t="str">
            <v>CMS1896404808</v>
          </cell>
        </row>
        <row r="13551">
          <cell r="J13551" t="str">
            <v>G121903</v>
          </cell>
          <cell r="K13551" t="str">
            <v>CMS1896404809</v>
          </cell>
        </row>
        <row r="13552">
          <cell r="J13552" t="str">
            <v>G144428</v>
          </cell>
          <cell r="K13552" t="str">
            <v>CMS1896404810</v>
          </cell>
        </row>
        <row r="13553">
          <cell r="J13553" t="str">
            <v>G196262</v>
          </cell>
          <cell r="K13553" t="str">
            <v>CMS1896404978</v>
          </cell>
        </row>
        <row r="13554">
          <cell r="J13554" t="str">
            <v>G240885</v>
          </cell>
          <cell r="K13554" t="str">
            <v>CMS1896404979</v>
          </cell>
        </row>
        <row r="13555">
          <cell r="J13555" t="str">
            <v>G226639</v>
          </cell>
          <cell r="K13555" t="str">
            <v>CMS1896404980</v>
          </cell>
        </row>
        <row r="13556">
          <cell r="J13556" t="str">
            <v>G245555</v>
          </cell>
          <cell r="K13556" t="str">
            <v>CMS1896404981</v>
          </cell>
        </row>
        <row r="13557">
          <cell r="J13557" t="str">
            <v>G186107</v>
          </cell>
          <cell r="K13557" t="str">
            <v>CMS1896404982</v>
          </cell>
        </row>
        <row r="13558">
          <cell r="J13558" t="str">
            <v>G186321</v>
          </cell>
          <cell r="K13558" t="str">
            <v>CMS1896404983</v>
          </cell>
        </row>
        <row r="13559">
          <cell r="J13559" t="str">
            <v>G226605</v>
          </cell>
          <cell r="K13559" t="str">
            <v>CMS1896404984</v>
          </cell>
        </row>
        <row r="13560">
          <cell r="J13560" t="str">
            <v>G243504</v>
          </cell>
          <cell r="K13560" t="str">
            <v>CMS1896404985</v>
          </cell>
        </row>
        <row r="13561">
          <cell r="J13561" t="str">
            <v>G244577</v>
          </cell>
          <cell r="K13561" t="str">
            <v>CMS1896404986</v>
          </cell>
        </row>
        <row r="13562">
          <cell r="J13562" t="str">
            <v>G229033</v>
          </cell>
          <cell r="K13562" t="str">
            <v>CMS1896404987</v>
          </cell>
        </row>
        <row r="13563">
          <cell r="J13563" t="str">
            <v>G206204</v>
          </cell>
          <cell r="K13563" t="str">
            <v>CMS1896404988</v>
          </cell>
        </row>
        <row r="13564">
          <cell r="J13564" t="str">
            <v>G240670</v>
          </cell>
          <cell r="K13564" t="str">
            <v>CMS1896405077</v>
          </cell>
        </row>
        <row r="13565">
          <cell r="J13565" t="str">
            <v>G088084</v>
          </cell>
          <cell r="K13565" t="str">
            <v>CMS1896405078</v>
          </cell>
        </row>
        <row r="13566">
          <cell r="J13566" t="str">
            <v>G130347</v>
          </cell>
          <cell r="K13566" t="str">
            <v>CMS1896405079</v>
          </cell>
        </row>
        <row r="13567">
          <cell r="J13567" t="str">
            <v>G175254</v>
          </cell>
          <cell r="K13567" t="str">
            <v>CMS1896405080</v>
          </cell>
        </row>
        <row r="13568">
          <cell r="J13568" t="str">
            <v>G246125</v>
          </cell>
          <cell r="K13568" t="str">
            <v>CMS1896405081</v>
          </cell>
        </row>
        <row r="13569">
          <cell r="J13569" t="str">
            <v>G246307</v>
          </cell>
          <cell r="K13569" t="str">
            <v>CMS1896405082</v>
          </cell>
        </row>
        <row r="13570">
          <cell r="J13570" t="str">
            <v>G214737</v>
          </cell>
          <cell r="K13570" t="str">
            <v>CMS1896405083</v>
          </cell>
        </row>
        <row r="13571">
          <cell r="J13571" t="str">
            <v>G238966</v>
          </cell>
          <cell r="K13571" t="str">
            <v>CMS1896405084</v>
          </cell>
        </row>
        <row r="13572">
          <cell r="J13572" t="str">
            <v>G250281</v>
          </cell>
          <cell r="K13572" t="str">
            <v>CMS1896405085</v>
          </cell>
        </row>
        <row r="13573">
          <cell r="J13573" t="str">
            <v>G147538</v>
          </cell>
          <cell r="K13573" t="str">
            <v>CMS1896405086</v>
          </cell>
        </row>
        <row r="13574">
          <cell r="J13574" t="str">
            <v>G234133</v>
          </cell>
          <cell r="K13574" t="str">
            <v>CMS1896405087</v>
          </cell>
        </row>
        <row r="13575">
          <cell r="J13575" t="str">
            <v>G202794</v>
          </cell>
          <cell r="K13575" t="str">
            <v>CMS1896405187</v>
          </cell>
        </row>
        <row r="13576">
          <cell r="J13576" t="str">
            <v>G203146</v>
          </cell>
          <cell r="K13576" t="str">
            <v>CMS1896405188</v>
          </cell>
        </row>
        <row r="13577">
          <cell r="J13577" t="str">
            <v>G207825</v>
          </cell>
          <cell r="K13577" t="str">
            <v>CMS1896405189</v>
          </cell>
        </row>
        <row r="13578">
          <cell r="J13578" t="str">
            <v>G236761</v>
          </cell>
          <cell r="K13578" t="str">
            <v>CMS1896405190</v>
          </cell>
        </row>
        <row r="13579">
          <cell r="J13579" t="str">
            <v>G236873</v>
          </cell>
          <cell r="K13579" t="str">
            <v>CMS1896405191</v>
          </cell>
        </row>
        <row r="13580">
          <cell r="J13580" t="str">
            <v>G118162</v>
          </cell>
          <cell r="K13580" t="str">
            <v>CMS1896405192</v>
          </cell>
        </row>
        <row r="13581">
          <cell r="J13581" t="str">
            <v>G212410</v>
          </cell>
          <cell r="K13581" t="str">
            <v>CMS1896405193</v>
          </cell>
        </row>
        <row r="13582">
          <cell r="J13582" t="str">
            <v>G150120</v>
          </cell>
          <cell r="K13582" t="str">
            <v>CMS1896405194</v>
          </cell>
        </row>
        <row r="13583">
          <cell r="J13583" t="str">
            <v>G207654</v>
          </cell>
          <cell r="K13583" t="str">
            <v>CMS1896405195</v>
          </cell>
        </row>
        <row r="13584">
          <cell r="J13584" t="str">
            <v>G251119</v>
          </cell>
          <cell r="K13584" t="str">
            <v>CMS1896405196</v>
          </cell>
        </row>
        <row r="13585">
          <cell r="J13585" t="str">
            <v>G241743</v>
          </cell>
          <cell r="K13585" t="str">
            <v>CMS1896405197</v>
          </cell>
        </row>
        <row r="13586">
          <cell r="J13586" t="str">
            <v>G232928</v>
          </cell>
          <cell r="K13586" t="str">
            <v>CMS1896405308</v>
          </cell>
        </row>
        <row r="13587">
          <cell r="J13587" t="str">
            <v>G242751</v>
          </cell>
          <cell r="K13587" t="str">
            <v>CMS1896405309</v>
          </cell>
        </row>
        <row r="13588">
          <cell r="J13588" t="str">
            <v>G233445</v>
          </cell>
          <cell r="K13588" t="str">
            <v>CMS1896405310</v>
          </cell>
        </row>
        <row r="13589">
          <cell r="J13589" t="str">
            <v>G230212</v>
          </cell>
          <cell r="K13589" t="str">
            <v>CMS1896405311</v>
          </cell>
        </row>
        <row r="13590">
          <cell r="J13590" t="str">
            <v>G244532</v>
          </cell>
          <cell r="K13590" t="str">
            <v>CMS1896405312</v>
          </cell>
        </row>
        <row r="13591">
          <cell r="J13591" t="str">
            <v>G188281</v>
          </cell>
          <cell r="K13591" t="str">
            <v>CMS1896405313</v>
          </cell>
        </row>
        <row r="13592">
          <cell r="J13592" t="str">
            <v>G233378</v>
          </cell>
          <cell r="K13592" t="str">
            <v>CMS1896405314</v>
          </cell>
        </row>
        <row r="13593">
          <cell r="J13593" t="str">
            <v>G206254</v>
          </cell>
          <cell r="K13593" t="str">
            <v>CMS1896405315</v>
          </cell>
        </row>
        <row r="13594">
          <cell r="J13594" t="str">
            <v>G238998</v>
          </cell>
          <cell r="K13594" t="str">
            <v>CMS1896405316</v>
          </cell>
        </row>
        <row r="13595">
          <cell r="J13595" t="str">
            <v>G236765</v>
          </cell>
          <cell r="K13595" t="str">
            <v>CMS1896405317</v>
          </cell>
        </row>
        <row r="13596">
          <cell r="J13596" t="str">
            <v>G184566</v>
          </cell>
          <cell r="K13596" t="str">
            <v>CMS1896405318</v>
          </cell>
        </row>
        <row r="13597">
          <cell r="J13597" t="str">
            <v>G227669</v>
          </cell>
          <cell r="K13597" t="str">
            <v>CMS1896405440</v>
          </cell>
        </row>
        <row r="13598">
          <cell r="J13598" t="str">
            <v>G247343</v>
          </cell>
          <cell r="K13598" t="str">
            <v>CMS1896405441</v>
          </cell>
        </row>
        <row r="13599">
          <cell r="J13599" t="str">
            <v>G156807</v>
          </cell>
          <cell r="K13599" t="str">
            <v>CMS1896405442</v>
          </cell>
        </row>
        <row r="13600">
          <cell r="J13600" t="str">
            <v>G152973</v>
          </cell>
          <cell r="K13600" t="str">
            <v>CMS1896405443</v>
          </cell>
        </row>
        <row r="13601">
          <cell r="J13601" t="str">
            <v>G224993</v>
          </cell>
          <cell r="K13601" t="str">
            <v>CMS1896405444</v>
          </cell>
        </row>
        <row r="13602">
          <cell r="J13602" t="str">
            <v>G248487</v>
          </cell>
          <cell r="K13602" t="str">
            <v>CMS1896405445</v>
          </cell>
        </row>
        <row r="13603">
          <cell r="J13603" t="str">
            <v>G184038</v>
          </cell>
          <cell r="K13603" t="str">
            <v>CMS1896405446</v>
          </cell>
        </row>
        <row r="13604">
          <cell r="J13604" t="str">
            <v>G186478</v>
          </cell>
          <cell r="K13604" t="str">
            <v>CMS1896405447</v>
          </cell>
        </row>
        <row r="13605">
          <cell r="J13605" t="str">
            <v>G184751</v>
          </cell>
          <cell r="K13605" t="str">
            <v>CMS1896405448</v>
          </cell>
        </row>
        <row r="13606">
          <cell r="J13606" t="str">
            <v>G244038</v>
          </cell>
          <cell r="K13606" t="str">
            <v>CMS1896405449</v>
          </cell>
        </row>
        <row r="13607">
          <cell r="J13607" t="str">
            <v>G184042</v>
          </cell>
          <cell r="K13607" t="str">
            <v>CMS1896405450</v>
          </cell>
        </row>
        <row r="13608">
          <cell r="J13608" t="str">
            <v>G229732</v>
          </cell>
          <cell r="K13608" t="str">
            <v>CMS1896405584</v>
          </cell>
        </row>
        <row r="13609">
          <cell r="J13609" t="str">
            <v>G245746</v>
          </cell>
          <cell r="K13609" t="str">
            <v>CMS1896405585</v>
          </cell>
        </row>
        <row r="13610">
          <cell r="J13610" t="str">
            <v>G116635</v>
          </cell>
          <cell r="K13610" t="str">
            <v>CMS1896405586</v>
          </cell>
        </row>
        <row r="13611">
          <cell r="J13611" t="str">
            <v>G252199</v>
          </cell>
          <cell r="K13611" t="str">
            <v>CMS1896405587</v>
          </cell>
        </row>
        <row r="13612">
          <cell r="J13612" t="str">
            <v>G210703</v>
          </cell>
          <cell r="K13612" t="str">
            <v>CMS1896405588</v>
          </cell>
        </row>
        <row r="13613">
          <cell r="J13613" t="str">
            <v>G038167</v>
          </cell>
          <cell r="K13613" t="str">
            <v>CMS1896405589</v>
          </cell>
        </row>
        <row r="13614">
          <cell r="J13614" t="str">
            <v>G147647</v>
          </cell>
          <cell r="K13614" t="str">
            <v>CMS1896405590</v>
          </cell>
        </row>
        <row r="13615">
          <cell r="J13615" t="str">
            <v>G156741</v>
          </cell>
          <cell r="K13615" t="str">
            <v>CMS1896405591</v>
          </cell>
        </row>
        <row r="13616">
          <cell r="J13616" t="str">
            <v>G055723</v>
          </cell>
          <cell r="K13616" t="str">
            <v>CMS1896405592</v>
          </cell>
        </row>
        <row r="13617">
          <cell r="J13617" t="str">
            <v>G097695</v>
          </cell>
          <cell r="K13617" t="str">
            <v>CMS1896405593</v>
          </cell>
        </row>
        <row r="13618">
          <cell r="J13618" t="str">
            <v>G195702</v>
          </cell>
          <cell r="K13618" t="str">
            <v>CMS1896405594</v>
          </cell>
        </row>
        <row r="13619">
          <cell r="J13619" t="str">
            <v>G234705</v>
          </cell>
          <cell r="K13619" t="str">
            <v>CMS1896405738</v>
          </cell>
        </row>
        <row r="13620">
          <cell r="J13620" t="str">
            <v>G189898</v>
          </cell>
          <cell r="K13620" t="str">
            <v>CMS1896405739</v>
          </cell>
        </row>
        <row r="13621">
          <cell r="J13621" t="str">
            <v>G121422</v>
          </cell>
          <cell r="K13621" t="str">
            <v>CMS1896405740</v>
          </cell>
        </row>
        <row r="13622">
          <cell r="J13622" t="str">
            <v>G250012</v>
          </cell>
          <cell r="K13622" t="str">
            <v>CMS1896405741</v>
          </cell>
        </row>
        <row r="13623">
          <cell r="J13623" t="str">
            <v>G234543</v>
          </cell>
          <cell r="K13623" t="str">
            <v>CMS1896405742</v>
          </cell>
        </row>
        <row r="13624">
          <cell r="J13624" t="str">
            <v>G114052</v>
          </cell>
          <cell r="K13624" t="str">
            <v>CMS1896405743</v>
          </cell>
        </row>
        <row r="13625">
          <cell r="J13625" t="str">
            <v>G111969</v>
          </cell>
          <cell r="K13625" t="str">
            <v>CMS1896405744</v>
          </cell>
        </row>
        <row r="13626">
          <cell r="J13626" t="str">
            <v>G121008</v>
          </cell>
          <cell r="K13626" t="str">
            <v>CMS1896405745</v>
          </cell>
        </row>
        <row r="13627">
          <cell r="J13627" t="str">
            <v>G236329</v>
          </cell>
          <cell r="K13627" t="str">
            <v>CMS1896405746</v>
          </cell>
        </row>
        <row r="13628">
          <cell r="J13628" t="str">
            <v>G248517</v>
          </cell>
          <cell r="K13628" t="str">
            <v>CMS1896405747</v>
          </cell>
        </row>
        <row r="13629">
          <cell r="J13629" t="str">
            <v>G153522</v>
          </cell>
          <cell r="K13629" t="str">
            <v>CMS1896405748</v>
          </cell>
        </row>
        <row r="13630">
          <cell r="J13630" t="str">
            <v>G237778</v>
          </cell>
          <cell r="K13630" t="str">
            <v>CMS1896405903</v>
          </cell>
        </row>
        <row r="13631">
          <cell r="J13631" t="str">
            <v>G236969</v>
          </cell>
          <cell r="K13631" t="str">
            <v>CMS1896405904</v>
          </cell>
        </row>
        <row r="13632">
          <cell r="J13632" t="str">
            <v>G236868</v>
          </cell>
          <cell r="K13632" t="str">
            <v>CMS1896405905</v>
          </cell>
        </row>
        <row r="13633">
          <cell r="J13633" t="str">
            <v>G237118</v>
          </cell>
          <cell r="K13633" t="str">
            <v>CMS1896405906</v>
          </cell>
        </row>
        <row r="13634">
          <cell r="J13634" t="str">
            <v>G237667</v>
          </cell>
          <cell r="K13634" t="str">
            <v>CMS1896405907</v>
          </cell>
        </row>
        <row r="13635">
          <cell r="J13635" t="str">
            <v>G236976</v>
          </cell>
          <cell r="K13635" t="str">
            <v>CMS1896405908</v>
          </cell>
        </row>
        <row r="13636">
          <cell r="J13636" t="str">
            <v>G237654</v>
          </cell>
          <cell r="K13636" t="str">
            <v>CMS1896405909</v>
          </cell>
        </row>
        <row r="13637">
          <cell r="J13637" t="str">
            <v>G236736</v>
          </cell>
          <cell r="K13637" t="str">
            <v>CMS1896405910</v>
          </cell>
        </row>
        <row r="13638">
          <cell r="J13638" t="str">
            <v>G236749</v>
          </cell>
          <cell r="K13638" t="str">
            <v>CMS1896405911</v>
          </cell>
        </row>
        <row r="13639">
          <cell r="J13639" t="str">
            <v>G236755</v>
          </cell>
          <cell r="K13639" t="str">
            <v>CMS1896405912</v>
          </cell>
        </row>
        <row r="13640">
          <cell r="J13640" t="str">
            <v>G242779</v>
          </cell>
          <cell r="K13640" t="str">
            <v>CMS1896406078</v>
          </cell>
        </row>
        <row r="13641">
          <cell r="J13641" t="str">
            <v>G204141</v>
          </cell>
          <cell r="K13641" t="str">
            <v>CMS1896406079</v>
          </cell>
        </row>
        <row r="13642">
          <cell r="J13642" t="str">
            <v>G208382</v>
          </cell>
          <cell r="K13642" t="str">
            <v>CMS1896406080</v>
          </cell>
        </row>
        <row r="13643">
          <cell r="J13643" t="str">
            <v>G216258</v>
          </cell>
          <cell r="K13643" t="str">
            <v>CMS1896406081</v>
          </cell>
        </row>
        <row r="13644">
          <cell r="J13644" t="str">
            <v>G188783</v>
          </cell>
          <cell r="K13644" t="str">
            <v>CMS1896406082</v>
          </cell>
        </row>
        <row r="13645">
          <cell r="J13645" t="str">
            <v>G242679</v>
          </cell>
          <cell r="K13645" t="str">
            <v>CMS1896406083</v>
          </cell>
        </row>
        <row r="13646">
          <cell r="J13646" t="str">
            <v>G208203</v>
          </cell>
          <cell r="K13646" t="str">
            <v>CMS1896406084</v>
          </cell>
        </row>
        <row r="13647">
          <cell r="J13647" t="str">
            <v>G222765</v>
          </cell>
          <cell r="K13647" t="str">
            <v>CMS1896406085</v>
          </cell>
        </row>
        <row r="13648">
          <cell r="J13648" t="str">
            <v>G188095</v>
          </cell>
          <cell r="K13648" t="str">
            <v>CMS1896406086</v>
          </cell>
        </row>
        <row r="13649">
          <cell r="J13649" t="str">
            <v>G207857</v>
          </cell>
          <cell r="K13649" t="str">
            <v>CMS1896406087</v>
          </cell>
        </row>
        <row r="13650">
          <cell r="J13650" t="str">
            <v>G242102</v>
          </cell>
          <cell r="K13650" t="str">
            <v>CMS1896406088</v>
          </cell>
        </row>
        <row r="13651">
          <cell r="J13651" t="str">
            <v>G160406</v>
          </cell>
          <cell r="K13651" t="str">
            <v>CMS1896406254</v>
          </cell>
        </row>
        <row r="13652">
          <cell r="J13652" t="str">
            <v>G160926</v>
          </cell>
          <cell r="K13652" t="str">
            <v>CMS1896406255</v>
          </cell>
        </row>
        <row r="13653">
          <cell r="J13653" t="str">
            <v>G160927</v>
          </cell>
          <cell r="K13653" t="str">
            <v>CMS1896406256</v>
          </cell>
        </row>
        <row r="13654">
          <cell r="J13654" t="str">
            <v>G195431</v>
          </cell>
          <cell r="K13654" t="str">
            <v>CMS1896406257</v>
          </cell>
        </row>
        <row r="13655">
          <cell r="J13655" t="str">
            <v>G160413</v>
          </cell>
          <cell r="K13655" t="str">
            <v>CMS1896406258</v>
          </cell>
        </row>
        <row r="13656">
          <cell r="J13656" t="str">
            <v>G195704</v>
          </cell>
          <cell r="K13656" t="str">
            <v>CMS1896406259</v>
          </cell>
        </row>
        <row r="13657">
          <cell r="J13657" t="str">
            <v>G202008</v>
          </cell>
          <cell r="K13657" t="str">
            <v>CMS1896406260</v>
          </cell>
        </row>
        <row r="13658">
          <cell r="J13658" t="str">
            <v>G190463</v>
          </cell>
          <cell r="K13658" t="str">
            <v>CMS1896406261</v>
          </cell>
        </row>
        <row r="13659">
          <cell r="J13659" t="str">
            <v>G244099</v>
          </cell>
          <cell r="K13659" t="str">
            <v>CMS1896406262</v>
          </cell>
        </row>
        <row r="13660">
          <cell r="J13660" t="str">
            <v>G244562</v>
          </cell>
          <cell r="K13660" t="str">
            <v>CMS1896406263</v>
          </cell>
        </row>
        <row r="13661">
          <cell r="J13661" t="str">
            <v>G150875</v>
          </cell>
          <cell r="K13661" t="str">
            <v>CMS1896406264</v>
          </cell>
        </row>
        <row r="13662">
          <cell r="J13662" t="str">
            <v>G249629</v>
          </cell>
          <cell r="K13662" t="str">
            <v>CMS1896406430</v>
          </cell>
        </row>
        <row r="13663">
          <cell r="J13663" t="str">
            <v>G233836</v>
          </cell>
          <cell r="K13663" t="str">
            <v>CMS1896406431</v>
          </cell>
        </row>
        <row r="13664">
          <cell r="J13664" t="str">
            <v>G233968</v>
          </cell>
          <cell r="K13664" t="str">
            <v>CMS1896406432</v>
          </cell>
        </row>
        <row r="13665">
          <cell r="J13665" t="str">
            <v>G233492</v>
          </cell>
          <cell r="K13665" t="str">
            <v>CMS1896406433</v>
          </cell>
        </row>
        <row r="13666">
          <cell r="J13666" t="str">
            <v>G233835</v>
          </cell>
          <cell r="K13666" t="str">
            <v>CMS1896406434</v>
          </cell>
        </row>
        <row r="13667">
          <cell r="J13667" t="str">
            <v>G233469</v>
          </cell>
          <cell r="K13667" t="str">
            <v>CMS1896406435</v>
          </cell>
        </row>
        <row r="13668">
          <cell r="J13668" t="str">
            <v>G139056</v>
          </cell>
          <cell r="K13668" t="str">
            <v>CMS1896406436</v>
          </cell>
        </row>
        <row r="13669">
          <cell r="J13669" t="str">
            <v>G230837</v>
          </cell>
          <cell r="K13669" t="str">
            <v>CMS1896406437</v>
          </cell>
        </row>
        <row r="13670">
          <cell r="J13670" t="str">
            <v>G115453</v>
          </cell>
          <cell r="K13670" t="str">
            <v>CMS1896406438</v>
          </cell>
        </row>
        <row r="13671">
          <cell r="J13671" t="str">
            <v>G174079</v>
          </cell>
          <cell r="K13671" t="str">
            <v>CMS1896406439</v>
          </cell>
        </row>
        <row r="13672">
          <cell r="J13672" t="str">
            <v>G234578</v>
          </cell>
          <cell r="K13672" t="str">
            <v>CMS1896406440</v>
          </cell>
        </row>
        <row r="13673">
          <cell r="J13673" t="str">
            <v>G169948</v>
          </cell>
          <cell r="K13673" t="str">
            <v>CMS1896406606</v>
          </cell>
        </row>
        <row r="13674">
          <cell r="J13674" t="str">
            <v>G241252</v>
          </cell>
          <cell r="K13674" t="str">
            <v>CMS1896406607</v>
          </cell>
        </row>
        <row r="13675">
          <cell r="J13675" t="str">
            <v>G249915</v>
          </cell>
          <cell r="K13675" t="str">
            <v>CMS1896406608</v>
          </cell>
        </row>
        <row r="13676">
          <cell r="J13676" t="str">
            <v>G177233</v>
          </cell>
          <cell r="K13676" t="str">
            <v>CMS1896406609</v>
          </cell>
        </row>
        <row r="13677">
          <cell r="J13677" t="str">
            <v>G250007</v>
          </cell>
          <cell r="K13677" t="str">
            <v>CMS1896406610</v>
          </cell>
        </row>
        <row r="13678">
          <cell r="J13678" t="str">
            <v>G208064</v>
          </cell>
          <cell r="K13678" t="str">
            <v>CMS1896406611</v>
          </cell>
        </row>
        <row r="13679">
          <cell r="J13679" t="str">
            <v>G220635</v>
          </cell>
          <cell r="K13679" t="str">
            <v>CMS1896406612</v>
          </cell>
        </row>
        <row r="13680">
          <cell r="J13680" t="str">
            <v>G225029</v>
          </cell>
          <cell r="K13680" t="str">
            <v>CMS1896406613</v>
          </cell>
        </row>
        <row r="13681">
          <cell r="J13681" t="str">
            <v>G242503</v>
          </cell>
          <cell r="K13681" t="str">
            <v>CMS1896406614</v>
          </cell>
        </row>
        <row r="13682">
          <cell r="J13682" t="str">
            <v>G244482</v>
          </cell>
          <cell r="K13682" t="str">
            <v>CMS1896406615</v>
          </cell>
        </row>
        <row r="13683">
          <cell r="J13683" t="str">
            <v>G090717</v>
          </cell>
          <cell r="K13683" t="str">
            <v>CMS1896406616</v>
          </cell>
        </row>
        <row r="13684">
          <cell r="J13684" t="str">
            <v>G192075</v>
          </cell>
          <cell r="K13684" t="str">
            <v>CMS1896406782</v>
          </cell>
        </row>
        <row r="13685">
          <cell r="J13685" t="str">
            <v>G245373</v>
          </cell>
          <cell r="K13685" t="str">
            <v>CMS1896406783</v>
          </cell>
        </row>
        <row r="13686">
          <cell r="J13686" t="str">
            <v>G246178</v>
          </cell>
          <cell r="K13686" t="str">
            <v>CMS1896406784</v>
          </cell>
        </row>
        <row r="13687">
          <cell r="J13687" t="str">
            <v>G120692</v>
          </cell>
          <cell r="K13687" t="str">
            <v>CMS1896406785</v>
          </cell>
        </row>
        <row r="13688">
          <cell r="J13688" t="str">
            <v>G250130</v>
          </cell>
          <cell r="K13688" t="str">
            <v>CMS1896406786</v>
          </cell>
        </row>
        <row r="13689">
          <cell r="J13689" t="str">
            <v>G224711</v>
          </cell>
          <cell r="K13689" t="str">
            <v>CMS1896406787</v>
          </cell>
        </row>
        <row r="13690">
          <cell r="J13690" t="str">
            <v>G240928</v>
          </cell>
          <cell r="K13690" t="str">
            <v>CMS1896406788</v>
          </cell>
        </row>
        <row r="13691">
          <cell r="J13691" t="str">
            <v>G204696</v>
          </cell>
          <cell r="K13691" t="str">
            <v>CMS1896406789</v>
          </cell>
        </row>
        <row r="13692">
          <cell r="J13692" t="str">
            <v>G224305</v>
          </cell>
          <cell r="K13692" t="str">
            <v>CMS1896406790</v>
          </cell>
        </row>
        <row r="13693">
          <cell r="J13693" t="str">
            <v>G203637</v>
          </cell>
          <cell r="K13693" t="str">
            <v>CMS1896406791</v>
          </cell>
        </row>
        <row r="13694">
          <cell r="J13694" t="str">
            <v>G235055</v>
          </cell>
          <cell r="K13694" t="str">
            <v>CMS1896406792</v>
          </cell>
        </row>
        <row r="13695">
          <cell r="J13695" t="str">
            <v>G176835</v>
          </cell>
          <cell r="K13695" t="str">
            <v>CMS1896406959</v>
          </cell>
        </row>
        <row r="13696">
          <cell r="J13696" t="str">
            <v>G073442</v>
          </cell>
          <cell r="K13696" t="str">
            <v>CMS1896406960</v>
          </cell>
        </row>
        <row r="13697">
          <cell r="J13697" t="str">
            <v>G187838</v>
          </cell>
          <cell r="K13697" t="str">
            <v>CMS1896406961</v>
          </cell>
        </row>
        <row r="13698">
          <cell r="J13698" t="str">
            <v>G243668</v>
          </cell>
          <cell r="K13698" t="str">
            <v>CMS1896406962</v>
          </cell>
        </row>
        <row r="13699">
          <cell r="J13699" t="str">
            <v>G244394</v>
          </cell>
          <cell r="K13699" t="str">
            <v>CMS1896406963</v>
          </cell>
        </row>
        <row r="13700">
          <cell r="J13700" t="str">
            <v>G227716</v>
          </cell>
          <cell r="K13700" t="str">
            <v>CMS1896406964</v>
          </cell>
        </row>
        <row r="13701">
          <cell r="J13701" t="str">
            <v>G239474</v>
          </cell>
          <cell r="K13701" t="str">
            <v>CMS1896406965</v>
          </cell>
        </row>
        <row r="13702">
          <cell r="J13702" t="str">
            <v>G234719</v>
          </cell>
          <cell r="K13702" t="str">
            <v>CMS1896406966</v>
          </cell>
        </row>
        <row r="13703">
          <cell r="J13703" t="str">
            <v>G084676</v>
          </cell>
          <cell r="K13703" t="str">
            <v>CMS1896406967</v>
          </cell>
        </row>
        <row r="13704">
          <cell r="J13704" t="str">
            <v>G132563</v>
          </cell>
          <cell r="K13704" t="str">
            <v>CMS1896406968</v>
          </cell>
        </row>
        <row r="13705">
          <cell r="J13705" t="str">
            <v>G247808</v>
          </cell>
          <cell r="K13705" t="str">
            <v>CMS1896406969</v>
          </cell>
        </row>
        <row r="13706">
          <cell r="J13706" t="str">
            <v>G085250</v>
          </cell>
          <cell r="K13706" t="str">
            <v>CMS1896407135</v>
          </cell>
        </row>
        <row r="13707">
          <cell r="J13707" t="str">
            <v>G246216</v>
          </cell>
          <cell r="K13707" t="str">
            <v>CMS1896407136</v>
          </cell>
        </row>
        <row r="13708">
          <cell r="J13708" t="str">
            <v>G197464</v>
          </cell>
          <cell r="K13708" t="str">
            <v>CMS1896407137</v>
          </cell>
        </row>
        <row r="13709">
          <cell r="J13709" t="str">
            <v>G160106</v>
          </cell>
          <cell r="K13709" t="str">
            <v>CMS1896407138</v>
          </cell>
        </row>
        <row r="13710">
          <cell r="J13710" t="str">
            <v>G242967</v>
          </cell>
          <cell r="K13710" t="str">
            <v>CMS1896407139</v>
          </cell>
        </row>
        <row r="13711">
          <cell r="J13711" t="str">
            <v>G215698</v>
          </cell>
          <cell r="K13711" t="str">
            <v>CMS1896407140</v>
          </cell>
        </row>
        <row r="13712">
          <cell r="J13712" t="str">
            <v>G160099</v>
          </cell>
          <cell r="K13712" t="str">
            <v>CMS1896407141</v>
          </cell>
        </row>
        <row r="13713">
          <cell r="J13713" t="str">
            <v>G160104</v>
          </cell>
          <cell r="K13713" t="str">
            <v>CMS1896407142</v>
          </cell>
        </row>
        <row r="13714">
          <cell r="J13714" t="str">
            <v>G160128</v>
          </cell>
          <cell r="K13714" t="str">
            <v>CMS1896407143</v>
          </cell>
        </row>
        <row r="13715">
          <cell r="J13715" t="str">
            <v>G197604</v>
          </cell>
          <cell r="K13715" t="str">
            <v>CMS1896407144</v>
          </cell>
        </row>
        <row r="13716">
          <cell r="J13716" t="str">
            <v>G197600</v>
          </cell>
          <cell r="K13716" t="str">
            <v>CMS1896407145</v>
          </cell>
        </row>
        <row r="13717">
          <cell r="J13717" t="str">
            <v>G237600</v>
          </cell>
          <cell r="K13717" t="str">
            <v>CMS1896407311</v>
          </cell>
        </row>
        <row r="13718">
          <cell r="J13718" t="str">
            <v>G245942</v>
          </cell>
          <cell r="K13718" t="str">
            <v>CMS1896407312</v>
          </cell>
        </row>
        <row r="13719">
          <cell r="J13719" t="str">
            <v>G232086</v>
          </cell>
          <cell r="K13719" t="str">
            <v>CMS1896407313</v>
          </cell>
        </row>
        <row r="13720">
          <cell r="J13720" t="str">
            <v>G231312</v>
          </cell>
          <cell r="K13720" t="str">
            <v>CMS1896407314</v>
          </cell>
        </row>
        <row r="13721">
          <cell r="J13721" t="str">
            <v>G243845</v>
          </cell>
          <cell r="K13721" t="str">
            <v>CMS1896407315</v>
          </cell>
        </row>
        <row r="13722">
          <cell r="J13722" t="str">
            <v>G238741</v>
          </cell>
          <cell r="K13722" t="str">
            <v>CMS1896407316</v>
          </cell>
        </row>
        <row r="13723">
          <cell r="J13723" t="str">
            <v>G181266</v>
          </cell>
          <cell r="K13723" t="str">
            <v>CMS1896407317</v>
          </cell>
        </row>
        <row r="13724">
          <cell r="J13724" t="str">
            <v>G002286</v>
          </cell>
          <cell r="K13724" t="str">
            <v>CMS1896407318</v>
          </cell>
        </row>
        <row r="13725">
          <cell r="J13725" t="str">
            <v>G127726</v>
          </cell>
          <cell r="K13725" t="str">
            <v>CMS1896407319</v>
          </cell>
        </row>
        <row r="13726">
          <cell r="J13726" t="str">
            <v>G160382</v>
          </cell>
          <cell r="K13726" t="str">
            <v>CMS1896407320</v>
          </cell>
        </row>
        <row r="13727">
          <cell r="J13727" t="str">
            <v>G235982</v>
          </cell>
          <cell r="K13727" t="str">
            <v>CMS1896407321</v>
          </cell>
        </row>
        <row r="13728">
          <cell r="J13728" t="str">
            <v>G238639</v>
          </cell>
          <cell r="K13728" t="str">
            <v>CMS1896407475</v>
          </cell>
        </row>
        <row r="13729">
          <cell r="J13729" t="str">
            <v>G241005</v>
          </cell>
          <cell r="K13729" t="str">
            <v>CMS1896407476</v>
          </cell>
        </row>
        <row r="13730">
          <cell r="J13730" t="str">
            <v>G229144</v>
          </cell>
          <cell r="K13730" t="str">
            <v>CMS1896407477</v>
          </cell>
        </row>
        <row r="13731">
          <cell r="J13731" t="str">
            <v>G110182</v>
          </cell>
          <cell r="K13731" t="str">
            <v>CMS1896407478</v>
          </cell>
        </row>
        <row r="13732">
          <cell r="J13732" t="str">
            <v>G170315</v>
          </cell>
          <cell r="K13732" t="str">
            <v>CMS1896407479</v>
          </cell>
        </row>
        <row r="13733">
          <cell r="J13733" t="str">
            <v>G196051</v>
          </cell>
          <cell r="K13733" t="str">
            <v>CMS1896407480</v>
          </cell>
        </row>
        <row r="13734">
          <cell r="J13734" t="str">
            <v>G133824</v>
          </cell>
          <cell r="K13734" t="str">
            <v>CMS1896407481</v>
          </cell>
        </row>
        <row r="13735">
          <cell r="J13735" t="str">
            <v>G168178</v>
          </cell>
          <cell r="K13735" t="str">
            <v>CMS1896407482</v>
          </cell>
        </row>
        <row r="13736">
          <cell r="J13736" t="str">
            <v>G241691</v>
          </cell>
          <cell r="K13736" t="str">
            <v>CMS1896407483</v>
          </cell>
        </row>
        <row r="13737">
          <cell r="J13737" t="str">
            <v>G197848</v>
          </cell>
          <cell r="K13737" t="str">
            <v>CMS1896407484</v>
          </cell>
        </row>
        <row r="13738">
          <cell r="J13738" t="str">
            <v>G229164</v>
          </cell>
          <cell r="K13738" t="str">
            <v>CMS1896407485</v>
          </cell>
        </row>
        <row r="13739">
          <cell r="J13739" t="str">
            <v>G126917</v>
          </cell>
          <cell r="K13739" t="str">
            <v>CMS1896407653</v>
          </cell>
        </row>
        <row r="13740">
          <cell r="J13740" t="str">
            <v>G127001</v>
          </cell>
          <cell r="K13740" t="str">
            <v>CMS1896407654</v>
          </cell>
        </row>
        <row r="13741">
          <cell r="J13741" t="str">
            <v>G133369</v>
          </cell>
          <cell r="K13741" t="str">
            <v>CMS1896407655</v>
          </cell>
        </row>
        <row r="13742">
          <cell r="J13742" t="str">
            <v>G134939</v>
          </cell>
          <cell r="K13742" t="str">
            <v>CMS1896407656</v>
          </cell>
        </row>
        <row r="13743">
          <cell r="J13743" t="str">
            <v>G141187</v>
          </cell>
          <cell r="K13743" t="str">
            <v>CMS1896407657</v>
          </cell>
        </row>
        <row r="13744">
          <cell r="J13744" t="str">
            <v>G141333</v>
          </cell>
          <cell r="K13744" t="str">
            <v>CMS1896407658</v>
          </cell>
        </row>
        <row r="13745">
          <cell r="J13745" t="str">
            <v>G084924</v>
          </cell>
          <cell r="K13745" t="str">
            <v>CMS1896407741</v>
          </cell>
        </row>
        <row r="13746">
          <cell r="J13746" t="str">
            <v>G243900</v>
          </cell>
          <cell r="K13746" t="str">
            <v>CMS1896407742</v>
          </cell>
        </row>
        <row r="13747">
          <cell r="J13747" t="str">
            <v>G229323</v>
          </cell>
          <cell r="K13747" t="str">
            <v>CMS1896407743</v>
          </cell>
        </row>
        <row r="13748">
          <cell r="J13748" t="str">
            <v>G183910</v>
          </cell>
          <cell r="K13748" t="str">
            <v>CMS1896407744</v>
          </cell>
        </row>
        <row r="13749">
          <cell r="J13749" t="str">
            <v>G249846</v>
          </cell>
          <cell r="K13749" t="str">
            <v>CMS1896407745</v>
          </cell>
        </row>
        <row r="13750">
          <cell r="J13750" t="str">
            <v>G159548</v>
          </cell>
          <cell r="K13750" t="str">
            <v>CMS1896407831</v>
          </cell>
        </row>
        <row r="13751">
          <cell r="J13751" t="str">
            <v>G223920</v>
          </cell>
          <cell r="K13751" t="str">
            <v>CMS1896407832</v>
          </cell>
        </row>
        <row r="13752">
          <cell r="J13752" t="str">
            <v>G128058</v>
          </cell>
          <cell r="K13752" t="str">
            <v>CMS1896407833</v>
          </cell>
        </row>
        <row r="13753">
          <cell r="J13753" t="str">
            <v>G126708</v>
          </cell>
          <cell r="K13753" t="str">
            <v>CMS1896407834</v>
          </cell>
        </row>
        <row r="13754">
          <cell r="J13754" t="str">
            <v>G130244</v>
          </cell>
          <cell r="K13754" t="str">
            <v>CMS1896407835</v>
          </cell>
        </row>
        <row r="13755">
          <cell r="J13755" t="str">
            <v>G124609</v>
          </cell>
          <cell r="K13755" t="str">
            <v>CMS1896407914</v>
          </cell>
        </row>
        <row r="13756">
          <cell r="J13756" t="str">
            <v>G107082</v>
          </cell>
          <cell r="K13756" t="str">
            <v>CMS1896407915</v>
          </cell>
        </row>
        <row r="13757">
          <cell r="J13757" t="str">
            <v>G243947</v>
          </cell>
          <cell r="K13757" t="str">
            <v>CMS1896407916</v>
          </cell>
        </row>
        <row r="13758">
          <cell r="J13758" t="str">
            <v>G210693</v>
          </cell>
          <cell r="K13758" t="str">
            <v>CMS1896407917</v>
          </cell>
        </row>
        <row r="13759">
          <cell r="J13759" t="str">
            <v>G241655</v>
          </cell>
          <cell r="K13759" t="str">
            <v>CMS1896407918</v>
          </cell>
        </row>
        <row r="13760">
          <cell r="J13760" t="str">
            <v>G171909</v>
          </cell>
          <cell r="K13760" t="str">
            <v>CMS1896407919</v>
          </cell>
        </row>
        <row r="13761">
          <cell r="J13761" t="str">
            <v>G243935</v>
          </cell>
          <cell r="K13761" t="str">
            <v>CMS1896407920</v>
          </cell>
        </row>
        <row r="13762">
          <cell r="J13762" t="str">
            <v>G246270</v>
          </cell>
          <cell r="K13762" t="str">
            <v>CMS1896407995</v>
          </cell>
        </row>
        <row r="13763">
          <cell r="J13763" t="str">
            <v>G203089</v>
          </cell>
          <cell r="K13763" t="str">
            <v>CMS1896407996</v>
          </cell>
        </row>
        <row r="13764">
          <cell r="J13764" t="str">
            <v>G172299</v>
          </cell>
          <cell r="K13764" t="str">
            <v>CMS1896407997</v>
          </cell>
        </row>
        <row r="13765">
          <cell r="J13765" t="str">
            <v>G251491</v>
          </cell>
          <cell r="K13765" t="str">
            <v>CMS1896407998</v>
          </cell>
        </row>
        <row r="13766">
          <cell r="J13766" t="str">
            <v>G220218</v>
          </cell>
          <cell r="K13766" t="str">
            <v>CMS1896407999</v>
          </cell>
        </row>
        <row r="13767">
          <cell r="J13767" t="str">
            <v>G122483</v>
          </cell>
          <cell r="K13767" t="str">
            <v>CMS1896408000</v>
          </cell>
        </row>
        <row r="13768">
          <cell r="J13768" t="str">
            <v>G239645</v>
          </cell>
          <cell r="K13768" t="str">
            <v>CMS1896408078</v>
          </cell>
        </row>
        <row r="13769">
          <cell r="J13769" t="str">
            <v>G239807</v>
          </cell>
          <cell r="K13769" t="str">
            <v>CMS1896408079</v>
          </cell>
        </row>
        <row r="13770">
          <cell r="J13770" t="str">
            <v>G239812</v>
          </cell>
          <cell r="K13770" t="str">
            <v>CMS1896408080</v>
          </cell>
        </row>
        <row r="13771">
          <cell r="J13771" t="str">
            <v>G239829</v>
          </cell>
          <cell r="K13771" t="str">
            <v>CMS1896408081</v>
          </cell>
        </row>
        <row r="13772">
          <cell r="J13772" t="str">
            <v>G239857</v>
          </cell>
          <cell r="K13772" t="str">
            <v>CMS1896408082</v>
          </cell>
        </row>
        <row r="13773">
          <cell r="J13773" t="str">
            <v>G237994</v>
          </cell>
          <cell r="K13773" t="str">
            <v>CMS1896408162</v>
          </cell>
        </row>
        <row r="13774">
          <cell r="J13774" t="str">
            <v>G238039</v>
          </cell>
          <cell r="K13774" t="str">
            <v>CMS1896408163</v>
          </cell>
        </row>
        <row r="13775">
          <cell r="J13775" t="str">
            <v>G237384</v>
          </cell>
          <cell r="K13775" t="str">
            <v>CMS1896408164</v>
          </cell>
        </row>
        <row r="13776">
          <cell r="J13776" t="str">
            <v>G147603</v>
          </cell>
          <cell r="K13776" t="str">
            <v>CMS1896408165</v>
          </cell>
        </row>
        <row r="13777">
          <cell r="J13777" t="str">
            <v>G147611</v>
          </cell>
          <cell r="K13777" t="str">
            <v>CMS1896408166</v>
          </cell>
        </row>
        <row r="13778">
          <cell r="J13778" t="str">
            <v>G147638</v>
          </cell>
          <cell r="K13778" t="str">
            <v>CMS1896408167</v>
          </cell>
        </row>
        <row r="13779">
          <cell r="J13779" t="str">
            <v>G126723</v>
          </cell>
          <cell r="K13779" t="str">
            <v>CMS1896408253</v>
          </cell>
        </row>
        <row r="13780">
          <cell r="J13780" t="str">
            <v>G124287</v>
          </cell>
          <cell r="K13780" t="str">
            <v>CMS1896408254</v>
          </cell>
        </row>
        <row r="13781">
          <cell r="J13781" t="str">
            <v>G081757</v>
          </cell>
          <cell r="K13781" t="str">
            <v>CMS1896408255</v>
          </cell>
        </row>
        <row r="13782">
          <cell r="J13782" t="str">
            <v>G244351</v>
          </cell>
          <cell r="K13782" t="str">
            <v>CMS1896408256</v>
          </cell>
        </row>
        <row r="13783">
          <cell r="J13783" t="str">
            <v>G159213</v>
          </cell>
          <cell r="K13783" t="str">
            <v>CMS1896408257</v>
          </cell>
        </row>
        <row r="13784">
          <cell r="J13784" t="str">
            <v>G144202</v>
          </cell>
          <cell r="K13784" t="str">
            <v>CMS1896408258</v>
          </cell>
        </row>
        <row r="13785">
          <cell r="J13785" t="str">
            <v>G172939</v>
          </cell>
          <cell r="K13785" t="str">
            <v>CMS1896408340</v>
          </cell>
        </row>
        <row r="13786">
          <cell r="J13786" t="str">
            <v>G149922</v>
          </cell>
          <cell r="K13786" t="str">
            <v>CMS1896408341</v>
          </cell>
        </row>
        <row r="13787">
          <cell r="J13787" t="str">
            <v>G226307</v>
          </cell>
          <cell r="K13787" t="str">
            <v>CMS1896408342</v>
          </cell>
        </row>
        <row r="13788">
          <cell r="J13788" t="str">
            <v>G250441</v>
          </cell>
          <cell r="K13788" t="str">
            <v>CMS1896408343</v>
          </cell>
        </row>
        <row r="13789">
          <cell r="J13789" t="str">
            <v>G169958</v>
          </cell>
          <cell r="K13789" t="str">
            <v>CMS1896408344</v>
          </cell>
        </row>
        <row r="13790">
          <cell r="J13790" t="str">
            <v>G249666</v>
          </cell>
          <cell r="K13790" t="str">
            <v>CMS1896408345</v>
          </cell>
        </row>
        <row r="13791">
          <cell r="J13791" t="str">
            <v>G223677</v>
          </cell>
          <cell r="K13791" t="str">
            <v>CMS1896408432</v>
          </cell>
        </row>
        <row r="13792">
          <cell r="J13792" t="str">
            <v>G226767</v>
          </cell>
          <cell r="K13792" t="str">
            <v>CMS1896408433</v>
          </cell>
        </row>
        <row r="13793">
          <cell r="J13793" t="str">
            <v>G236200</v>
          </cell>
          <cell r="K13793" t="str">
            <v>CMS1896408434</v>
          </cell>
        </row>
        <row r="13794">
          <cell r="J13794" t="str">
            <v>G239339</v>
          </cell>
          <cell r="K13794" t="str">
            <v>CMS1896408435</v>
          </cell>
        </row>
        <row r="13795">
          <cell r="J13795" t="str">
            <v>G236216</v>
          </cell>
          <cell r="K13795" t="str">
            <v>CMS1896408436</v>
          </cell>
        </row>
        <row r="13796">
          <cell r="J13796" t="str">
            <v>G226110</v>
          </cell>
          <cell r="K13796" t="str">
            <v>CMS1896408437</v>
          </cell>
        </row>
        <row r="13797">
          <cell r="J13797" t="str">
            <v>G210939</v>
          </cell>
          <cell r="K13797" t="str">
            <v>CMS1896408523</v>
          </cell>
        </row>
        <row r="13798">
          <cell r="J13798" t="str">
            <v>G196511</v>
          </cell>
          <cell r="K13798" t="str">
            <v>CMS1896408524</v>
          </cell>
        </row>
        <row r="13799">
          <cell r="J13799" t="str">
            <v>G231434</v>
          </cell>
          <cell r="K13799" t="str">
            <v>CMS1896408525</v>
          </cell>
        </row>
        <row r="13800">
          <cell r="J13800" t="str">
            <v>G238739</v>
          </cell>
          <cell r="K13800" t="str">
            <v>CMS1896408526</v>
          </cell>
        </row>
        <row r="13801">
          <cell r="J13801" t="str">
            <v>G138587</v>
          </cell>
          <cell r="K13801" t="str">
            <v>CMS1896408615</v>
          </cell>
        </row>
        <row r="13802">
          <cell r="J13802" t="str">
            <v>G115785</v>
          </cell>
          <cell r="K13802" t="str">
            <v>CMS1896408616</v>
          </cell>
        </row>
        <row r="13803">
          <cell r="J13803" t="str">
            <v>G231486</v>
          </cell>
          <cell r="K13803" t="str">
            <v>CMS1896408617</v>
          </cell>
        </row>
        <row r="13804">
          <cell r="J13804" t="str">
            <v>G229518</v>
          </cell>
          <cell r="K13804" t="str">
            <v>CMS1896408618</v>
          </cell>
        </row>
        <row r="13805">
          <cell r="J13805" t="str">
            <v>G073414</v>
          </cell>
          <cell r="K13805" t="str">
            <v>CMS1896408619</v>
          </cell>
        </row>
        <row r="13806">
          <cell r="J13806" t="str">
            <v>G209686</v>
          </cell>
          <cell r="K13806" t="str">
            <v>CMS1896408620</v>
          </cell>
        </row>
        <row r="13807">
          <cell r="J13807" t="str">
            <v>G162903</v>
          </cell>
          <cell r="K13807" t="str">
            <v>CMS1896408706</v>
          </cell>
        </row>
        <row r="13808">
          <cell r="J13808" t="str">
            <v>G093191</v>
          </cell>
          <cell r="K13808" t="str">
            <v>CMS1896408707</v>
          </cell>
        </row>
        <row r="13809">
          <cell r="J13809" t="str">
            <v>G130599</v>
          </cell>
          <cell r="K13809" t="str">
            <v>CMS1896408708</v>
          </cell>
        </row>
        <row r="13810">
          <cell r="J13810" t="str">
            <v>G130617</v>
          </cell>
          <cell r="K13810" t="str">
            <v>CMS1896408709</v>
          </cell>
        </row>
        <row r="13811">
          <cell r="J13811" t="str">
            <v>G131201</v>
          </cell>
          <cell r="K13811" t="str">
            <v>CMS1896408710</v>
          </cell>
        </row>
        <row r="13812">
          <cell r="J13812" t="str">
            <v>G126900</v>
          </cell>
          <cell r="K13812" t="str">
            <v>CMS1896408794</v>
          </cell>
        </row>
        <row r="13813">
          <cell r="J13813" t="str">
            <v>G235059</v>
          </cell>
          <cell r="K13813" t="str">
            <v>CMS1896408795</v>
          </cell>
        </row>
        <row r="13814">
          <cell r="J13814" t="str">
            <v>G093336</v>
          </cell>
          <cell r="K13814" t="str">
            <v>CMS1896408796</v>
          </cell>
        </row>
        <row r="13815">
          <cell r="J13815" t="str">
            <v>G166219</v>
          </cell>
          <cell r="K13815" t="str">
            <v>CMS1896408797</v>
          </cell>
        </row>
        <row r="13816">
          <cell r="J13816" t="str">
            <v>G245462</v>
          </cell>
          <cell r="K13816" t="str">
            <v>CMS1896408798</v>
          </cell>
        </row>
        <row r="13817">
          <cell r="J13817" t="str">
            <v>G226020</v>
          </cell>
          <cell r="K13817" t="str">
            <v>CMS1896408799</v>
          </cell>
        </row>
        <row r="13818">
          <cell r="J13818" t="str">
            <v>G229592</v>
          </cell>
          <cell r="K13818" t="str">
            <v>CMS1896408884</v>
          </cell>
        </row>
        <row r="13819">
          <cell r="J13819" t="str">
            <v>G138327</v>
          </cell>
          <cell r="K13819" t="str">
            <v>CMS1896408885</v>
          </cell>
        </row>
        <row r="13820">
          <cell r="J13820" t="str">
            <v>G186766</v>
          </cell>
          <cell r="K13820" t="str">
            <v>CMS1896408886</v>
          </cell>
        </row>
        <row r="13821">
          <cell r="J13821" t="str">
            <v>G217968</v>
          </cell>
          <cell r="K13821" t="str">
            <v>CMS1896408887</v>
          </cell>
        </row>
        <row r="13822">
          <cell r="J13822" t="str">
            <v>G164920</v>
          </cell>
          <cell r="K13822" t="str">
            <v>CMS1896408888</v>
          </cell>
        </row>
        <row r="13823">
          <cell r="J13823" t="str">
            <v>G073419</v>
          </cell>
          <cell r="K13823" t="str">
            <v>CMS1896408959</v>
          </cell>
        </row>
        <row r="13824">
          <cell r="J13824" t="str">
            <v>G073413</v>
          </cell>
          <cell r="K13824" t="str">
            <v>CMS1896408960</v>
          </cell>
        </row>
        <row r="13825">
          <cell r="J13825" t="str">
            <v>G246000</v>
          </cell>
          <cell r="K13825" t="str">
            <v>CMS1896408961</v>
          </cell>
        </row>
        <row r="13826">
          <cell r="J13826" t="str">
            <v>G246311</v>
          </cell>
          <cell r="K13826" t="str">
            <v>CMS1896408962</v>
          </cell>
        </row>
        <row r="13827">
          <cell r="J13827" t="str">
            <v>G246611</v>
          </cell>
          <cell r="K13827" t="str">
            <v>CMS1896408963</v>
          </cell>
        </row>
        <row r="13828">
          <cell r="J13828" t="str">
            <v>G246274</v>
          </cell>
          <cell r="K13828" t="str">
            <v>CMS1896408964</v>
          </cell>
        </row>
        <row r="13829">
          <cell r="J13829" t="str">
            <v>G246278</v>
          </cell>
          <cell r="K13829" t="str">
            <v>CMS1896408965</v>
          </cell>
        </row>
        <row r="13830">
          <cell r="J13830" t="str">
            <v>G246161</v>
          </cell>
          <cell r="K13830" t="str">
            <v>CMS1896408966</v>
          </cell>
        </row>
        <row r="13831">
          <cell r="J13831" t="str">
            <v>G246212</v>
          </cell>
          <cell r="K13831" t="str">
            <v>CMS1896408967</v>
          </cell>
        </row>
        <row r="13832">
          <cell r="J13832" t="str">
            <v>G246600</v>
          </cell>
          <cell r="K13832" t="str">
            <v>CMS1896408968</v>
          </cell>
        </row>
        <row r="13833">
          <cell r="J13833" t="str">
            <v>G246444</v>
          </cell>
          <cell r="K13833" t="str">
            <v>CMS1896408969</v>
          </cell>
        </row>
        <row r="13834">
          <cell r="J13834" t="str">
            <v>G094316</v>
          </cell>
          <cell r="K13834" t="str">
            <v>CMS1896409039</v>
          </cell>
        </row>
        <row r="13835">
          <cell r="J13835" t="str">
            <v>G172000</v>
          </cell>
          <cell r="K13835" t="str">
            <v>CMS1896409042</v>
          </cell>
        </row>
        <row r="13836">
          <cell r="J13836" t="str">
            <v>G126424</v>
          </cell>
          <cell r="K13836" t="str">
            <v>CMS1896409043</v>
          </cell>
        </row>
        <row r="13837">
          <cell r="J13837" t="str">
            <v>G235911</v>
          </cell>
          <cell r="K13837" t="str">
            <v>CMS1896409044</v>
          </cell>
        </row>
        <row r="13838">
          <cell r="J13838" t="str">
            <v>G167117</v>
          </cell>
          <cell r="K13838" t="str">
            <v>CMS1896409045</v>
          </cell>
        </row>
        <row r="13839">
          <cell r="J13839" t="str">
            <v>G239677</v>
          </cell>
          <cell r="K13839" t="str">
            <v>CMS1896409111</v>
          </cell>
        </row>
        <row r="13840">
          <cell r="J13840" t="str">
            <v>G092175</v>
          </cell>
          <cell r="K13840" t="str">
            <v>CMS1896409112</v>
          </cell>
        </row>
        <row r="13841">
          <cell r="J13841" t="str">
            <v>G189927</v>
          </cell>
          <cell r="K13841" t="str">
            <v>CMS1896409113</v>
          </cell>
        </row>
        <row r="13842">
          <cell r="J13842" t="str">
            <v>G190608</v>
          </cell>
          <cell r="K13842" t="str">
            <v>CMS1896409114</v>
          </cell>
        </row>
        <row r="13843">
          <cell r="J13843" t="str">
            <v>G240334</v>
          </cell>
          <cell r="K13843" t="str">
            <v>CMS1896409115</v>
          </cell>
        </row>
        <row r="13844">
          <cell r="J13844" t="str">
            <v>G181851</v>
          </cell>
          <cell r="K13844" t="str">
            <v>CMS1896409174</v>
          </cell>
        </row>
        <row r="13845">
          <cell r="J13845" t="str">
            <v>G216010</v>
          </cell>
          <cell r="K13845" t="str">
            <v>CMS1896409175</v>
          </cell>
        </row>
        <row r="13846">
          <cell r="J13846" t="str">
            <v>G126382</v>
          </cell>
          <cell r="K13846" t="str">
            <v>CMS1896409176</v>
          </cell>
        </row>
        <row r="13847">
          <cell r="J13847" t="str">
            <v>G243332</v>
          </cell>
          <cell r="K13847" t="str">
            <v>CMS1896409177</v>
          </cell>
        </row>
        <row r="13848">
          <cell r="J13848" t="str">
            <v>G126924</v>
          </cell>
          <cell r="K13848" t="str">
            <v>CMS1896409178</v>
          </cell>
        </row>
        <row r="13849">
          <cell r="J13849" t="str">
            <v>G082546</v>
          </cell>
          <cell r="K13849" t="str">
            <v>CMS1896409233</v>
          </cell>
        </row>
        <row r="13850">
          <cell r="J13850" t="str">
            <v>G154803</v>
          </cell>
          <cell r="K13850" t="str">
            <v>CMS1896409234</v>
          </cell>
        </row>
        <row r="13851">
          <cell r="J13851" t="str">
            <v>G230191</v>
          </cell>
          <cell r="K13851" t="str">
            <v>CMS1896409235</v>
          </cell>
        </row>
        <row r="13852">
          <cell r="J13852" t="str">
            <v>G094680</v>
          </cell>
          <cell r="K13852" t="str">
            <v>CMS1896409236</v>
          </cell>
        </row>
        <row r="13853">
          <cell r="J13853" t="str">
            <v>G182128</v>
          </cell>
          <cell r="K13853" t="str">
            <v>CMS1896409237</v>
          </cell>
        </row>
        <row r="13854">
          <cell r="J13854" t="str">
            <v>G214958</v>
          </cell>
          <cell r="K13854" t="str">
            <v>CMS1896409238</v>
          </cell>
        </row>
        <row r="13855">
          <cell r="J13855" t="str">
            <v>G240770</v>
          </cell>
          <cell r="K13855" t="str">
            <v>CMS1896402153</v>
          </cell>
        </row>
        <row r="13856">
          <cell r="J13856" t="str">
            <v>G244296</v>
          </cell>
          <cell r="K13856" t="str">
            <v>CMS1896402154</v>
          </cell>
        </row>
        <row r="13857">
          <cell r="J13857" t="str">
            <v>G245203</v>
          </cell>
          <cell r="K13857" t="str">
            <v>CMS1896402155</v>
          </cell>
        </row>
        <row r="13858">
          <cell r="J13858" t="str">
            <v>G241895</v>
          </cell>
          <cell r="K13858" t="str">
            <v>CMS1896402156</v>
          </cell>
        </row>
        <row r="13859">
          <cell r="J13859" t="str">
            <v>G245362</v>
          </cell>
          <cell r="K13859" t="str">
            <v>CMS1896402157</v>
          </cell>
        </row>
        <row r="13860">
          <cell r="J13860" t="str">
            <v>G232726</v>
          </cell>
          <cell r="K13860" t="str">
            <v>CMS1896402158</v>
          </cell>
        </row>
        <row r="13861">
          <cell r="J13861" t="str">
            <v>G237372</v>
          </cell>
          <cell r="K13861" t="str">
            <v>CMS1896402159</v>
          </cell>
        </row>
        <row r="13862">
          <cell r="J13862" t="str">
            <v>G250449</v>
          </cell>
          <cell r="K13862" t="str">
            <v>CMS1896402160</v>
          </cell>
        </row>
        <row r="13863">
          <cell r="J13863" t="str">
            <v>G248628</v>
          </cell>
          <cell r="K13863" t="str">
            <v>CMS1896402161</v>
          </cell>
        </row>
        <row r="13864">
          <cell r="J13864" t="str">
            <v>G175835</v>
          </cell>
          <cell r="K13864" t="str">
            <v>CMS1896402162</v>
          </cell>
        </row>
        <row r="13865">
          <cell r="J13865" t="str">
            <v>G103790</v>
          </cell>
          <cell r="K13865" t="str">
            <v>CMS1896402163</v>
          </cell>
        </row>
        <row r="13866">
          <cell r="J13866" t="str">
            <v>G247234</v>
          </cell>
          <cell r="K13866" t="str">
            <v>CMS1896402329</v>
          </cell>
        </row>
        <row r="13867">
          <cell r="J13867" t="str">
            <v>G239409</v>
          </cell>
          <cell r="K13867" t="str">
            <v>CMS1896402330</v>
          </cell>
        </row>
        <row r="13868">
          <cell r="J13868" t="str">
            <v>G182713</v>
          </cell>
          <cell r="K13868" t="str">
            <v>CMS1896402331</v>
          </cell>
        </row>
        <row r="13869">
          <cell r="J13869" t="str">
            <v>G248582</v>
          </cell>
          <cell r="K13869" t="str">
            <v>CMS1896402332</v>
          </cell>
        </row>
        <row r="13870">
          <cell r="J13870" t="str">
            <v>G183660</v>
          </cell>
          <cell r="K13870" t="str">
            <v>CMS1896402333</v>
          </cell>
        </row>
        <row r="13871">
          <cell r="J13871" t="str">
            <v>G209538</v>
          </cell>
          <cell r="K13871" t="str">
            <v>CMS1896402334</v>
          </cell>
        </row>
        <row r="13872">
          <cell r="J13872" t="str">
            <v>G121130</v>
          </cell>
          <cell r="K13872" t="str">
            <v>CMS1896402335</v>
          </cell>
        </row>
        <row r="13873">
          <cell r="J13873" t="str">
            <v>G236782</v>
          </cell>
          <cell r="K13873" t="str">
            <v>CMS1896402336</v>
          </cell>
        </row>
        <row r="13874">
          <cell r="J13874" t="str">
            <v>G237414</v>
          </cell>
          <cell r="K13874" t="str">
            <v>CMS1896402337</v>
          </cell>
        </row>
        <row r="13875">
          <cell r="J13875" t="str">
            <v>G224796</v>
          </cell>
          <cell r="K13875" t="str">
            <v>CMS1896402338</v>
          </cell>
        </row>
        <row r="13876">
          <cell r="J13876" t="str">
            <v>G204636</v>
          </cell>
          <cell r="K13876" t="str">
            <v>CMS1896402339</v>
          </cell>
        </row>
        <row r="13877">
          <cell r="J13877" t="str">
            <v>G234190</v>
          </cell>
          <cell r="K13877" t="str">
            <v>CMS1896402347</v>
          </cell>
        </row>
        <row r="13878">
          <cell r="J13878" t="str">
            <v>G182580</v>
          </cell>
          <cell r="K13878" t="str">
            <v>CMS1896402348</v>
          </cell>
        </row>
        <row r="13879">
          <cell r="J13879" t="str">
            <v>G247852</v>
          </cell>
          <cell r="K13879" t="str">
            <v>CMS1896402349</v>
          </cell>
        </row>
        <row r="13880">
          <cell r="J13880" t="str">
            <v>G135055</v>
          </cell>
          <cell r="K13880" t="str">
            <v>CMS1896402350</v>
          </cell>
        </row>
        <row r="13881">
          <cell r="J13881" t="str">
            <v>G216625</v>
          </cell>
          <cell r="K13881" t="str">
            <v>CMS1896402351</v>
          </cell>
        </row>
        <row r="13882">
          <cell r="J13882" t="str">
            <v>G229983</v>
          </cell>
          <cell r="K13882" t="str">
            <v>CMS1896402352</v>
          </cell>
        </row>
        <row r="13883">
          <cell r="J13883" t="str">
            <v>G245095</v>
          </cell>
          <cell r="K13883" t="str">
            <v>CMS1896402353</v>
          </cell>
        </row>
        <row r="13884">
          <cell r="J13884" t="str">
            <v>G247603</v>
          </cell>
          <cell r="K13884" t="str">
            <v>CMS1896402354</v>
          </cell>
        </row>
        <row r="13885">
          <cell r="J13885" t="str">
            <v>G246560</v>
          </cell>
          <cell r="K13885" t="str">
            <v>CMS1896402355</v>
          </cell>
        </row>
        <row r="13886">
          <cell r="J13886" t="str">
            <v>G245860</v>
          </cell>
          <cell r="K13886" t="str">
            <v>CMS1896402356</v>
          </cell>
        </row>
        <row r="13887">
          <cell r="J13887" t="str">
            <v>G246995</v>
          </cell>
          <cell r="K13887" t="str">
            <v>CMS1896402357</v>
          </cell>
        </row>
        <row r="13888">
          <cell r="J13888" t="str">
            <v>G091013</v>
          </cell>
          <cell r="K13888" t="str">
            <v>CMS1896402523</v>
          </cell>
        </row>
        <row r="13889">
          <cell r="J13889" t="str">
            <v>G236273</v>
          </cell>
          <cell r="K13889" t="str">
            <v>CMS1896402524</v>
          </cell>
        </row>
        <row r="13890">
          <cell r="J13890" t="str">
            <v>G240895</v>
          </cell>
          <cell r="K13890" t="str">
            <v>CMS1896402525</v>
          </cell>
        </row>
        <row r="13891">
          <cell r="J13891" t="str">
            <v>G243817</v>
          </cell>
          <cell r="K13891" t="str">
            <v>CMS1896402526</v>
          </cell>
        </row>
        <row r="13892">
          <cell r="J13892" t="str">
            <v>G232664</v>
          </cell>
          <cell r="K13892" t="str">
            <v>CMS1896402527</v>
          </cell>
        </row>
        <row r="13893">
          <cell r="J13893" t="str">
            <v>G230866</v>
          </cell>
          <cell r="K13893" t="str">
            <v>CMS1896402528</v>
          </cell>
        </row>
        <row r="13894">
          <cell r="J13894" t="str">
            <v>G239046</v>
          </cell>
          <cell r="K13894" t="str">
            <v>CMS1896402529</v>
          </cell>
        </row>
        <row r="13895">
          <cell r="J13895" t="str">
            <v>G177955</v>
          </cell>
          <cell r="K13895" t="str">
            <v>CMS1896402530</v>
          </cell>
        </row>
        <row r="13896">
          <cell r="J13896" t="str">
            <v>G173476</v>
          </cell>
          <cell r="K13896" t="str">
            <v>CMS1896402531</v>
          </cell>
        </row>
        <row r="13897">
          <cell r="J13897" t="str">
            <v>G249489</v>
          </cell>
          <cell r="K13897" t="str">
            <v>CMS1896402532</v>
          </cell>
        </row>
        <row r="13898">
          <cell r="J13898" t="str">
            <v>G235593</v>
          </cell>
          <cell r="K13898" t="str">
            <v>CMS1896402533</v>
          </cell>
        </row>
        <row r="13899">
          <cell r="J13899" t="str">
            <v>G238057</v>
          </cell>
          <cell r="K13899" t="str">
            <v>CMS1896402700</v>
          </cell>
        </row>
        <row r="13900">
          <cell r="J13900" t="str">
            <v>G238085</v>
          </cell>
          <cell r="K13900" t="str">
            <v>CMS1896402701</v>
          </cell>
        </row>
        <row r="13901">
          <cell r="J13901" t="str">
            <v>G238270</v>
          </cell>
          <cell r="K13901" t="str">
            <v>CMS1896402702</v>
          </cell>
        </row>
        <row r="13902">
          <cell r="J13902" t="str">
            <v>G238290</v>
          </cell>
          <cell r="K13902" t="str">
            <v>CMS1896402703</v>
          </cell>
        </row>
        <row r="13903">
          <cell r="J13903" t="str">
            <v>G238034</v>
          </cell>
          <cell r="K13903" t="str">
            <v>CMS1896402704</v>
          </cell>
        </row>
        <row r="13904">
          <cell r="J13904" t="str">
            <v>G178606</v>
          </cell>
          <cell r="K13904" t="str">
            <v>CMS1896402705</v>
          </cell>
        </row>
        <row r="13905">
          <cell r="J13905" t="str">
            <v>G237983</v>
          </cell>
          <cell r="K13905" t="str">
            <v>CMS1896402706</v>
          </cell>
        </row>
        <row r="13906">
          <cell r="J13906" t="str">
            <v>G238233</v>
          </cell>
          <cell r="K13906" t="str">
            <v>CMS1896402707</v>
          </cell>
        </row>
        <row r="13907">
          <cell r="J13907" t="str">
            <v>G238275</v>
          </cell>
          <cell r="K13907" t="str">
            <v>CMS1896402708</v>
          </cell>
        </row>
        <row r="13908">
          <cell r="J13908" t="str">
            <v>G129483</v>
          </cell>
          <cell r="K13908" t="str">
            <v>CMS1896402709</v>
          </cell>
        </row>
        <row r="13909">
          <cell r="J13909" t="str">
            <v>G227590</v>
          </cell>
          <cell r="K13909" t="str">
            <v>CMS1896402710</v>
          </cell>
        </row>
        <row r="13910">
          <cell r="J13910" t="str">
            <v>G179897</v>
          </cell>
          <cell r="K13910" t="str">
            <v>CMS1896402876</v>
          </cell>
        </row>
        <row r="13911">
          <cell r="J13911" t="str">
            <v>G217855</v>
          </cell>
          <cell r="K13911" t="str">
            <v>CMS1896402877</v>
          </cell>
        </row>
        <row r="13912">
          <cell r="J13912" t="str">
            <v>G247458</v>
          </cell>
          <cell r="K13912" t="str">
            <v>CMS1896402878</v>
          </cell>
        </row>
        <row r="13913">
          <cell r="J13913" t="str">
            <v>G230486</v>
          </cell>
          <cell r="K13913" t="str">
            <v>CMS1896402879</v>
          </cell>
        </row>
        <row r="13914">
          <cell r="J13914" t="str">
            <v>G230129</v>
          </cell>
          <cell r="K13914" t="str">
            <v>CMS1896402880</v>
          </cell>
        </row>
        <row r="13915">
          <cell r="J13915" t="str">
            <v>G247916</v>
          </cell>
          <cell r="K13915" t="str">
            <v>CMS1896402881</v>
          </cell>
        </row>
        <row r="13916">
          <cell r="J13916" t="str">
            <v>G082838</v>
          </cell>
          <cell r="K13916" t="str">
            <v>CMS1896402882</v>
          </cell>
        </row>
        <row r="13917">
          <cell r="J13917" t="str">
            <v>G233269</v>
          </cell>
          <cell r="K13917" t="str">
            <v>CMS1896402883</v>
          </cell>
        </row>
        <row r="13918">
          <cell r="J13918" t="str">
            <v>G112355</v>
          </cell>
          <cell r="K13918" t="str">
            <v>CMS1896402884</v>
          </cell>
        </row>
        <row r="13919">
          <cell r="J13919" t="str">
            <v>G247617</v>
          </cell>
          <cell r="K13919" t="str">
            <v>CMS1896402885</v>
          </cell>
        </row>
        <row r="13920">
          <cell r="J13920" t="str">
            <v>G139302</v>
          </cell>
          <cell r="K13920" t="str">
            <v>CMS1896402886</v>
          </cell>
        </row>
        <row r="13921">
          <cell r="J13921" t="str">
            <v>G227839</v>
          </cell>
          <cell r="K13921" t="str">
            <v>CMS1896403050</v>
          </cell>
        </row>
        <row r="13922">
          <cell r="J13922" t="str">
            <v>G229254</v>
          </cell>
          <cell r="K13922" t="str">
            <v>CMS1896403051</v>
          </cell>
        </row>
        <row r="13923">
          <cell r="J13923" t="str">
            <v>G243873</v>
          </cell>
          <cell r="K13923" t="str">
            <v>CMS1896403052</v>
          </cell>
        </row>
        <row r="13924">
          <cell r="J13924" t="str">
            <v>G189219</v>
          </cell>
          <cell r="K13924" t="str">
            <v>CMS1896403053</v>
          </cell>
        </row>
        <row r="13925">
          <cell r="J13925" t="str">
            <v>G213906</v>
          </cell>
          <cell r="K13925" t="str">
            <v>CMS1896403054</v>
          </cell>
        </row>
        <row r="13926">
          <cell r="J13926" t="str">
            <v>G249309</v>
          </cell>
          <cell r="K13926" t="str">
            <v>CMS1896403055</v>
          </cell>
        </row>
        <row r="13927">
          <cell r="J13927" t="str">
            <v>G195513</v>
          </cell>
          <cell r="K13927" t="str">
            <v>CMS1896403056</v>
          </cell>
        </row>
        <row r="13928">
          <cell r="J13928" t="str">
            <v>G234957</v>
          </cell>
          <cell r="K13928" t="str">
            <v>CMS1896403057</v>
          </cell>
        </row>
        <row r="13929">
          <cell r="J13929" t="str">
            <v>G244655</v>
          </cell>
          <cell r="K13929" t="str">
            <v>CMS1896403058</v>
          </cell>
        </row>
        <row r="13930">
          <cell r="J13930" t="str">
            <v>G195814</v>
          </cell>
          <cell r="K13930" t="str">
            <v>CMS1896403059</v>
          </cell>
        </row>
        <row r="13931">
          <cell r="J13931" t="str">
            <v>G219078</v>
          </cell>
          <cell r="K13931" t="str">
            <v>CMS1896403060</v>
          </cell>
        </row>
        <row r="13932">
          <cell r="J13932" t="str">
            <v>G152779</v>
          </cell>
          <cell r="K13932" t="str">
            <v>CMS1896403226</v>
          </cell>
        </row>
        <row r="13933">
          <cell r="J13933" t="str">
            <v>G206366</v>
          </cell>
          <cell r="K13933" t="str">
            <v>CMS1896403227</v>
          </cell>
        </row>
        <row r="13934">
          <cell r="J13934" t="str">
            <v>G198443</v>
          </cell>
          <cell r="K13934" t="str">
            <v>CMS1896403228</v>
          </cell>
        </row>
        <row r="13935">
          <cell r="J13935" t="str">
            <v>G221620</v>
          </cell>
          <cell r="K13935" t="str">
            <v>CMS1896403229</v>
          </cell>
        </row>
        <row r="13936">
          <cell r="J13936" t="str">
            <v>G230233</v>
          </cell>
          <cell r="K13936" t="str">
            <v>CMS1896403230</v>
          </cell>
        </row>
        <row r="13937">
          <cell r="J13937" t="str">
            <v>G249201</v>
          </cell>
          <cell r="K13937" t="str">
            <v>CMS1896403231</v>
          </cell>
        </row>
        <row r="13938">
          <cell r="J13938" t="str">
            <v>G199260</v>
          </cell>
          <cell r="K13938" t="str">
            <v>CMS1896403232</v>
          </cell>
        </row>
        <row r="13939">
          <cell r="J13939" t="str">
            <v>G152222</v>
          </cell>
          <cell r="K13939" t="str">
            <v>CMS1896403233</v>
          </cell>
        </row>
        <row r="13940">
          <cell r="J13940" t="str">
            <v>G247832</v>
          </cell>
          <cell r="K13940" t="str">
            <v>CMS1896403234</v>
          </cell>
        </row>
        <row r="13941">
          <cell r="J13941" t="str">
            <v>G153489</v>
          </cell>
          <cell r="K13941" t="str">
            <v>CMS1896403235</v>
          </cell>
        </row>
        <row r="13942">
          <cell r="J13942" t="str">
            <v>G228094</v>
          </cell>
          <cell r="K13942" t="str">
            <v>CMS1896403236</v>
          </cell>
        </row>
        <row r="13943">
          <cell r="J13943" t="str">
            <v>G166120</v>
          </cell>
          <cell r="K13943" t="str">
            <v>CMS1896403402</v>
          </cell>
        </row>
        <row r="13944">
          <cell r="J13944" t="str">
            <v>G210416</v>
          </cell>
          <cell r="K13944" t="str">
            <v>CMS1896403403</v>
          </cell>
        </row>
        <row r="13945">
          <cell r="J13945" t="str">
            <v>G200482</v>
          </cell>
          <cell r="K13945" t="str">
            <v>CMS1896403404</v>
          </cell>
        </row>
        <row r="13946">
          <cell r="J13946" t="str">
            <v>G204246</v>
          </cell>
          <cell r="K13946" t="str">
            <v>CMS1896403405</v>
          </cell>
        </row>
        <row r="13947">
          <cell r="J13947" t="str">
            <v>G240441</v>
          </cell>
          <cell r="K13947" t="str">
            <v>CMS1896403406</v>
          </cell>
        </row>
        <row r="13948">
          <cell r="J13948" t="str">
            <v>G241384</v>
          </cell>
          <cell r="K13948" t="str">
            <v>CMS1896403407</v>
          </cell>
        </row>
        <row r="13949">
          <cell r="J13949" t="str">
            <v>G140175</v>
          </cell>
          <cell r="K13949" t="str">
            <v>CMS1896403408</v>
          </cell>
        </row>
        <row r="13950">
          <cell r="J13950" t="str">
            <v>G186847</v>
          </cell>
          <cell r="K13950" t="str">
            <v>CMS1896403409</v>
          </cell>
        </row>
        <row r="13951">
          <cell r="J13951" t="str">
            <v>G249200</v>
          </cell>
          <cell r="K13951" t="str">
            <v>CMS1896403410</v>
          </cell>
        </row>
        <row r="13952">
          <cell r="J13952" t="str">
            <v>G200129</v>
          </cell>
          <cell r="K13952" t="str">
            <v>CMS1896403411</v>
          </cell>
        </row>
        <row r="13953">
          <cell r="J13953" t="str">
            <v>G240884</v>
          </cell>
          <cell r="K13953" t="str">
            <v>CMS1896403412</v>
          </cell>
        </row>
        <row r="13954">
          <cell r="J13954" t="str">
            <v>G245632</v>
          </cell>
          <cell r="K13954" t="str">
            <v>CMS1896403578</v>
          </cell>
        </row>
        <row r="13955">
          <cell r="J13955" t="str">
            <v>G241682</v>
          </cell>
          <cell r="K13955" t="str">
            <v>CMS1896403579</v>
          </cell>
        </row>
        <row r="13956">
          <cell r="J13956" t="str">
            <v>G252418</v>
          </cell>
          <cell r="K13956" t="str">
            <v>CMS1896403580</v>
          </cell>
        </row>
        <row r="13957">
          <cell r="J13957" t="str">
            <v>G241495</v>
          </cell>
          <cell r="K13957" t="str">
            <v>CMS1896403581</v>
          </cell>
        </row>
        <row r="13958">
          <cell r="J13958" t="str">
            <v>G159747</v>
          </cell>
          <cell r="K13958" t="str">
            <v>CMS1896403582</v>
          </cell>
        </row>
        <row r="13959">
          <cell r="J13959" t="str">
            <v>G193139</v>
          </cell>
          <cell r="K13959" t="str">
            <v>CMS1896403583</v>
          </cell>
        </row>
        <row r="13960">
          <cell r="J13960" t="str">
            <v>G216292</v>
          </cell>
          <cell r="K13960" t="str">
            <v>CMS1896403584</v>
          </cell>
        </row>
        <row r="13961">
          <cell r="J13961" t="str">
            <v>G116857</v>
          </cell>
          <cell r="K13961" t="str">
            <v>CMS1896403585</v>
          </cell>
        </row>
        <row r="13962">
          <cell r="J13962" t="str">
            <v>G190458</v>
          </cell>
          <cell r="K13962" t="str">
            <v>CMS1896403586</v>
          </cell>
        </row>
        <row r="13963">
          <cell r="J13963" t="str">
            <v>G239602</v>
          </cell>
          <cell r="K13963" t="str">
            <v>CMS1896403587</v>
          </cell>
        </row>
        <row r="13964">
          <cell r="J13964" t="str">
            <v>G165184</v>
          </cell>
          <cell r="K13964" t="str">
            <v>CMS1896403588</v>
          </cell>
        </row>
        <row r="13965">
          <cell r="J13965" t="str">
            <v>G196350</v>
          </cell>
          <cell r="K13965" t="str">
            <v>CMS1896403754</v>
          </cell>
        </row>
        <row r="13966">
          <cell r="J13966" t="str">
            <v>G232254</v>
          </cell>
          <cell r="K13966" t="str">
            <v>CMS1896403755</v>
          </cell>
        </row>
        <row r="13967">
          <cell r="J13967" t="str">
            <v>G244250</v>
          </cell>
          <cell r="K13967" t="str">
            <v>CMS1896403756</v>
          </cell>
        </row>
        <row r="13968">
          <cell r="J13968" t="str">
            <v>G246657</v>
          </cell>
          <cell r="K13968" t="str">
            <v>CMS1896403757</v>
          </cell>
        </row>
        <row r="13969">
          <cell r="J13969" t="str">
            <v>G182526</v>
          </cell>
          <cell r="K13969" t="str">
            <v>CMS1896403758</v>
          </cell>
        </row>
        <row r="13970">
          <cell r="J13970" t="str">
            <v>G190303</v>
          </cell>
          <cell r="K13970" t="str">
            <v>CMS1896403759</v>
          </cell>
        </row>
        <row r="13971">
          <cell r="J13971" t="str">
            <v>G245138</v>
          </cell>
          <cell r="K13971" t="str">
            <v>CMS1896403760</v>
          </cell>
        </row>
        <row r="13972">
          <cell r="J13972" t="str">
            <v>G248865</v>
          </cell>
          <cell r="K13972" t="str">
            <v>CMS1896403761</v>
          </cell>
        </row>
        <row r="13973">
          <cell r="J13973" t="str">
            <v>G070715</v>
          </cell>
          <cell r="K13973" t="str">
            <v>CMS1896403762</v>
          </cell>
        </row>
        <row r="13974">
          <cell r="J13974" t="str">
            <v>G189039</v>
          </cell>
          <cell r="K13974" t="str">
            <v>CMS1896403763</v>
          </cell>
        </row>
        <row r="13975">
          <cell r="J13975" t="str">
            <v>G218513</v>
          </cell>
          <cell r="K13975" t="str">
            <v>CMS1896403764</v>
          </cell>
        </row>
        <row r="13976">
          <cell r="J13976" t="str">
            <v>G242286</v>
          </cell>
          <cell r="K13976" t="str">
            <v>CMS1896403930</v>
          </cell>
        </row>
        <row r="13977">
          <cell r="J13977" t="str">
            <v>G160545</v>
          </cell>
          <cell r="K13977" t="str">
            <v>CMS1896403931</v>
          </cell>
        </row>
        <row r="13978">
          <cell r="J13978" t="str">
            <v>G159579</v>
          </cell>
          <cell r="K13978" t="str">
            <v>CMS1896403932</v>
          </cell>
        </row>
        <row r="13979">
          <cell r="J13979" t="str">
            <v>G242238</v>
          </cell>
          <cell r="K13979" t="str">
            <v>CMS1896403933</v>
          </cell>
        </row>
        <row r="13980">
          <cell r="J13980" t="str">
            <v>G221293</v>
          </cell>
          <cell r="K13980" t="str">
            <v>CMS1896403934</v>
          </cell>
        </row>
        <row r="13981">
          <cell r="J13981" t="str">
            <v>G240355</v>
          </cell>
          <cell r="K13981" t="str">
            <v>CMS1896403935</v>
          </cell>
        </row>
        <row r="13982">
          <cell r="J13982" t="str">
            <v>G222557</v>
          </cell>
          <cell r="K13982" t="str">
            <v>CMS1896403936</v>
          </cell>
        </row>
        <row r="13983">
          <cell r="J13983" t="str">
            <v>G172657</v>
          </cell>
          <cell r="K13983" t="str">
            <v>CMS1896403937</v>
          </cell>
        </row>
        <row r="13984">
          <cell r="J13984" t="str">
            <v>G130160</v>
          </cell>
          <cell r="K13984" t="str">
            <v>CMS1896403938</v>
          </cell>
        </row>
        <row r="13985">
          <cell r="J13985" t="str">
            <v>G235565</v>
          </cell>
          <cell r="K13985" t="str">
            <v>CMS1896403939</v>
          </cell>
        </row>
        <row r="13986">
          <cell r="J13986" t="str">
            <v>G235114</v>
          </cell>
          <cell r="K13986" t="str">
            <v>CMS1896403940</v>
          </cell>
        </row>
        <row r="13987">
          <cell r="J13987" t="str">
            <v>G240048</v>
          </cell>
          <cell r="K13987" t="str">
            <v>CMS1896404106</v>
          </cell>
        </row>
        <row r="13988">
          <cell r="J13988" t="str">
            <v>G187802</v>
          </cell>
          <cell r="K13988" t="str">
            <v>CMS1896404107</v>
          </cell>
        </row>
        <row r="13989">
          <cell r="J13989" t="str">
            <v>G132745</v>
          </cell>
          <cell r="K13989" t="str">
            <v>CMS1896404108</v>
          </cell>
        </row>
        <row r="13990">
          <cell r="J13990" t="str">
            <v>G214156</v>
          </cell>
          <cell r="K13990" t="str">
            <v>CMS1896404109</v>
          </cell>
        </row>
        <row r="13991">
          <cell r="J13991" t="str">
            <v>G245646</v>
          </cell>
          <cell r="K13991" t="str">
            <v>CMS1896404110</v>
          </cell>
        </row>
        <row r="13992">
          <cell r="J13992" t="str">
            <v>G213656</v>
          </cell>
          <cell r="K13992" t="str">
            <v>CMS1896404111</v>
          </cell>
        </row>
        <row r="13993">
          <cell r="J13993" t="str">
            <v>G218228</v>
          </cell>
          <cell r="K13993" t="str">
            <v>CMS1896404112</v>
          </cell>
        </row>
        <row r="13994">
          <cell r="J13994" t="str">
            <v>G210406</v>
          </cell>
          <cell r="K13994" t="str">
            <v>CMS1896404113</v>
          </cell>
        </row>
        <row r="13995">
          <cell r="J13995" t="str">
            <v>G200555</v>
          </cell>
          <cell r="K13995" t="str">
            <v>CMS1896404114</v>
          </cell>
        </row>
        <row r="13996">
          <cell r="J13996" t="str">
            <v>G119240</v>
          </cell>
          <cell r="K13996" t="str">
            <v>CMS1896404115</v>
          </cell>
        </row>
        <row r="13997">
          <cell r="J13997" t="str">
            <v>G239782</v>
          </cell>
          <cell r="K13997" t="str">
            <v>CMS1896404116</v>
          </cell>
        </row>
        <row r="13998">
          <cell r="J13998" t="str">
            <v>G216105</v>
          </cell>
          <cell r="K13998" t="str">
            <v>CMS1896404282</v>
          </cell>
        </row>
        <row r="13999">
          <cell r="J13999" t="str">
            <v>G225880</v>
          </cell>
          <cell r="K13999" t="str">
            <v>CMS1896404283</v>
          </cell>
        </row>
        <row r="14000">
          <cell r="J14000" t="str">
            <v>G235577</v>
          </cell>
          <cell r="K14000" t="str">
            <v>CMS1896404284</v>
          </cell>
        </row>
        <row r="14001">
          <cell r="J14001" t="str">
            <v>G247700</v>
          </cell>
          <cell r="K14001" t="str">
            <v>CMS1896404285</v>
          </cell>
        </row>
        <row r="14002">
          <cell r="J14002" t="str">
            <v>G105557</v>
          </cell>
          <cell r="K14002" t="str">
            <v>CMS1896404286</v>
          </cell>
        </row>
        <row r="14003">
          <cell r="J14003" t="str">
            <v>G230620</v>
          </cell>
          <cell r="K14003" t="str">
            <v>CMS1896404287</v>
          </cell>
        </row>
        <row r="14004">
          <cell r="J14004" t="str">
            <v>G245557</v>
          </cell>
          <cell r="K14004" t="str">
            <v>CMS1896404288</v>
          </cell>
        </row>
        <row r="14005">
          <cell r="J14005" t="str">
            <v>G245743</v>
          </cell>
          <cell r="K14005" t="str">
            <v>CMS1896404289</v>
          </cell>
        </row>
        <row r="14006">
          <cell r="J14006" t="str">
            <v>G249595</v>
          </cell>
          <cell r="K14006" t="str">
            <v>CMS1896404290</v>
          </cell>
        </row>
        <row r="14007">
          <cell r="J14007" t="str">
            <v>G247701</v>
          </cell>
          <cell r="K14007" t="str">
            <v>CMS1896404291</v>
          </cell>
        </row>
        <row r="14008">
          <cell r="J14008" t="str">
            <v>G245969</v>
          </cell>
          <cell r="K14008" t="str">
            <v>CMS1896404292</v>
          </cell>
        </row>
        <row r="14009">
          <cell r="J14009" t="str">
            <v>G230957</v>
          </cell>
          <cell r="K14009" t="str">
            <v>CMS1896404459</v>
          </cell>
        </row>
        <row r="14010">
          <cell r="J14010" t="str">
            <v>G249892</v>
          </cell>
          <cell r="K14010" t="str">
            <v>CMS1896404460</v>
          </cell>
        </row>
        <row r="14011">
          <cell r="J14011" t="str">
            <v>G230983</v>
          </cell>
          <cell r="K14011" t="str">
            <v>CMS1896404461</v>
          </cell>
        </row>
        <row r="14012">
          <cell r="J14012" t="str">
            <v>G239678</v>
          </cell>
          <cell r="K14012" t="str">
            <v>CMS1896404462</v>
          </cell>
        </row>
        <row r="14013">
          <cell r="J14013" t="str">
            <v>G196942</v>
          </cell>
          <cell r="K14013" t="str">
            <v>CMS1896404463</v>
          </cell>
        </row>
        <row r="14014">
          <cell r="J14014" t="str">
            <v>G232958</v>
          </cell>
          <cell r="K14014" t="str">
            <v>CMS1896404464</v>
          </cell>
        </row>
        <row r="14015">
          <cell r="J14015" t="str">
            <v>G130478</v>
          </cell>
          <cell r="K14015" t="str">
            <v>CMS1896404465</v>
          </cell>
        </row>
        <row r="14016">
          <cell r="J14016" t="str">
            <v>G209721</v>
          </cell>
          <cell r="K14016" t="str">
            <v>CMS1896404466</v>
          </cell>
        </row>
        <row r="14017">
          <cell r="J14017" t="str">
            <v>G242682</v>
          </cell>
          <cell r="K14017" t="str">
            <v>CMS1896404467</v>
          </cell>
        </row>
        <row r="14018">
          <cell r="J14018" t="str">
            <v>G214665</v>
          </cell>
          <cell r="K14018" t="str">
            <v>CMS1896404468</v>
          </cell>
        </row>
        <row r="14019">
          <cell r="J14019" t="str">
            <v>G188385</v>
          </cell>
          <cell r="K14019" t="str">
            <v>CMS1896404469</v>
          </cell>
        </row>
        <row r="14020">
          <cell r="J14020" t="str">
            <v>G233062</v>
          </cell>
          <cell r="K14020" t="str">
            <v>CMS1896404635</v>
          </cell>
        </row>
        <row r="14021">
          <cell r="J14021" t="str">
            <v>G180373</v>
          </cell>
          <cell r="K14021" t="str">
            <v>CMS1896404636</v>
          </cell>
        </row>
        <row r="14022">
          <cell r="J14022" t="str">
            <v>G246631</v>
          </cell>
          <cell r="K14022" t="str">
            <v>CMS1896404637</v>
          </cell>
        </row>
        <row r="14023">
          <cell r="J14023" t="str">
            <v>G171942</v>
          </cell>
          <cell r="K14023" t="str">
            <v>CMS1896404638</v>
          </cell>
        </row>
        <row r="14024">
          <cell r="J14024" t="str">
            <v>G239985</v>
          </cell>
          <cell r="K14024" t="str">
            <v>CMS1896404639</v>
          </cell>
        </row>
        <row r="14025">
          <cell r="J14025" t="str">
            <v>G240041</v>
          </cell>
          <cell r="K14025" t="str">
            <v>CMS1896404640</v>
          </cell>
        </row>
        <row r="14026">
          <cell r="J14026" t="str">
            <v>G240055</v>
          </cell>
          <cell r="K14026" t="str">
            <v>CMS1896404641</v>
          </cell>
        </row>
        <row r="14027">
          <cell r="J14027" t="str">
            <v>G240115</v>
          </cell>
          <cell r="K14027" t="str">
            <v>CMS1896404642</v>
          </cell>
        </row>
        <row r="14028">
          <cell r="J14028" t="str">
            <v>G239981</v>
          </cell>
          <cell r="K14028" t="str">
            <v>CMS1896404643</v>
          </cell>
        </row>
        <row r="14029">
          <cell r="J14029" t="str">
            <v>G239986</v>
          </cell>
          <cell r="K14029" t="str">
            <v>CMS1896404644</v>
          </cell>
        </row>
        <row r="14030">
          <cell r="J14030" t="str">
            <v>G240053</v>
          </cell>
          <cell r="K14030" t="str">
            <v>CMS1896404645</v>
          </cell>
        </row>
        <row r="14031">
          <cell r="J14031" t="str">
            <v>G196913</v>
          </cell>
          <cell r="K14031" t="str">
            <v>CMS1896404811</v>
          </cell>
        </row>
        <row r="14032">
          <cell r="J14032" t="str">
            <v>G123267</v>
          </cell>
          <cell r="K14032" t="str">
            <v>CMS1896404812</v>
          </cell>
        </row>
        <row r="14033">
          <cell r="J14033" t="str">
            <v>G225044</v>
          </cell>
          <cell r="K14033" t="str">
            <v>CMS1896404813</v>
          </cell>
        </row>
        <row r="14034">
          <cell r="J14034" t="str">
            <v>G159982</v>
          </cell>
          <cell r="K14034" t="str">
            <v>CMS1896404814</v>
          </cell>
        </row>
        <row r="14035">
          <cell r="J14035" t="str">
            <v>G187747</v>
          </cell>
          <cell r="K14035" t="str">
            <v>CMS1896404815</v>
          </cell>
        </row>
        <row r="14036">
          <cell r="J14036" t="str">
            <v>G241289</v>
          </cell>
          <cell r="K14036" t="str">
            <v>CMS1896404816</v>
          </cell>
        </row>
        <row r="14037">
          <cell r="J14037" t="str">
            <v>G215288</v>
          </cell>
          <cell r="K14037" t="str">
            <v>CMS1896404817</v>
          </cell>
        </row>
        <row r="14038">
          <cell r="J14038" t="str">
            <v>G170245</v>
          </cell>
          <cell r="K14038" t="str">
            <v>CMS1896404818</v>
          </cell>
        </row>
        <row r="14039">
          <cell r="J14039" t="str">
            <v>G206846</v>
          </cell>
          <cell r="K14039" t="str">
            <v>CMS1896404819</v>
          </cell>
        </row>
        <row r="14040">
          <cell r="J14040" t="str">
            <v>G195964</v>
          </cell>
          <cell r="K14040" t="str">
            <v>CMS1896404820</v>
          </cell>
        </row>
        <row r="14041">
          <cell r="J14041" t="str">
            <v>G158588</v>
          </cell>
          <cell r="K14041" t="str">
            <v>CMS1896404821</v>
          </cell>
        </row>
        <row r="14042">
          <cell r="J14042" t="str">
            <v>G115739</v>
          </cell>
          <cell r="K14042" t="str">
            <v>CMS1896404989</v>
          </cell>
        </row>
        <row r="14043">
          <cell r="J14043" t="str">
            <v>G115401</v>
          </cell>
          <cell r="K14043" t="str">
            <v>CMS1896404990</v>
          </cell>
        </row>
        <row r="14044">
          <cell r="J14044" t="str">
            <v>G183169</v>
          </cell>
          <cell r="K14044" t="str">
            <v>CMS1896404991</v>
          </cell>
        </row>
        <row r="14045">
          <cell r="J14045" t="str">
            <v>G215107</v>
          </cell>
          <cell r="K14045" t="str">
            <v>CMS1896404992</v>
          </cell>
        </row>
        <row r="14046">
          <cell r="J14046" t="str">
            <v>G130557</v>
          </cell>
          <cell r="K14046" t="str">
            <v>CMS1896404993</v>
          </cell>
        </row>
        <row r="14047">
          <cell r="J14047" t="str">
            <v>G201354</v>
          </cell>
          <cell r="K14047" t="str">
            <v>CMS1896404994</v>
          </cell>
        </row>
        <row r="14048">
          <cell r="J14048" t="str">
            <v>G192196</v>
          </cell>
          <cell r="K14048" t="str">
            <v>CMS1896404995</v>
          </cell>
        </row>
        <row r="14049">
          <cell r="J14049" t="str">
            <v>G217837</v>
          </cell>
          <cell r="K14049" t="str">
            <v>CMS1896404996</v>
          </cell>
        </row>
        <row r="14050">
          <cell r="J14050" t="str">
            <v>G249506</v>
          </cell>
          <cell r="K14050" t="str">
            <v>CMS1896404997</v>
          </cell>
        </row>
        <row r="14051">
          <cell r="J14051" t="str">
            <v>G221041</v>
          </cell>
          <cell r="K14051" t="str">
            <v>CMS1896404998</v>
          </cell>
        </row>
        <row r="14052">
          <cell r="J14052" t="str">
            <v>G217771</v>
          </cell>
          <cell r="K14052" t="str">
            <v>CMS1896404999</v>
          </cell>
        </row>
        <row r="14053">
          <cell r="J14053" t="str">
            <v>G226190</v>
          </cell>
          <cell r="K14053" t="str">
            <v>CMS1896405088</v>
          </cell>
        </row>
        <row r="14054">
          <cell r="J14054" t="str">
            <v>G203929</v>
          </cell>
          <cell r="K14054" t="str">
            <v>CMS1896405089</v>
          </cell>
        </row>
        <row r="14055">
          <cell r="J14055" t="str">
            <v>G252400</v>
          </cell>
          <cell r="K14055" t="str">
            <v>CMS1896405090</v>
          </cell>
        </row>
        <row r="14056">
          <cell r="J14056" t="str">
            <v>G113540</v>
          </cell>
          <cell r="K14056" t="str">
            <v>CMS1896405091</v>
          </cell>
        </row>
        <row r="14057">
          <cell r="J14057" t="str">
            <v>G113541</v>
          </cell>
          <cell r="K14057" t="str">
            <v>CMS1896405092</v>
          </cell>
        </row>
        <row r="14058">
          <cell r="J14058" t="str">
            <v>G123283</v>
          </cell>
          <cell r="K14058" t="str">
            <v>CMS1896405093</v>
          </cell>
        </row>
        <row r="14059">
          <cell r="J14059" t="str">
            <v>G113338</v>
          </cell>
          <cell r="K14059" t="str">
            <v>CMS1896405094</v>
          </cell>
        </row>
        <row r="14060">
          <cell r="J14060" t="str">
            <v>G159132</v>
          </cell>
          <cell r="K14060" t="str">
            <v>CMS1896405095</v>
          </cell>
        </row>
        <row r="14061">
          <cell r="J14061" t="str">
            <v>G231951</v>
          </cell>
          <cell r="K14061" t="str">
            <v>CMS1896405096</v>
          </cell>
        </row>
        <row r="14062">
          <cell r="J14062" t="str">
            <v>G097081</v>
          </cell>
          <cell r="K14062" t="str">
            <v>CMS1896405097</v>
          </cell>
        </row>
        <row r="14063">
          <cell r="J14063" t="str">
            <v>G246487</v>
          </cell>
          <cell r="K14063" t="str">
            <v>CMS1896405098</v>
          </cell>
        </row>
        <row r="14064">
          <cell r="J14064" t="str">
            <v>G177235</v>
          </cell>
          <cell r="K14064" t="str">
            <v>CMS1896405198</v>
          </cell>
        </row>
        <row r="14065">
          <cell r="J14065" t="str">
            <v>G193020</v>
          </cell>
          <cell r="K14065" t="str">
            <v>CMS1896405199</v>
          </cell>
        </row>
        <row r="14066">
          <cell r="J14066" t="str">
            <v>G093945</v>
          </cell>
          <cell r="K14066" t="str">
            <v>CMS1896405200</v>
          </cell>
        </row>
        <row r="14067">
          <cell r="J14067" t="str">
            <v>G116822</v>
          </cell>
          <cell r="K14067" t="str">
            <v>CMS1896405201</v>
          </cell>
        </row>
        <row r="14068">
          <cell r="J14068" t="str">
            <v>G226202</v>
          </cell>
          <cell r="K14068" t="str">
            <v>CMS1896405202</v>
          </cell>
        </row>
        <row r="14069">
          <cell r="J14069" t="str">
            <v>G160252</v>
          </cell>
          <cell r="K14069" t="str">
            <v>CMS1896405203</v>
          </cell>
        </row>
        <row r="14070">
          <cell r="J14070" t="str">
            <v>G159780</v>
          </cell>
          <cell r="K14070" t="str">
            <v>CMS1896405204</v>
          </cell>
        </row>
        <row r="14071">
          <cell r="J14071" t="str">
            <v>G166472</v>
          </cell>
          <cell r="K14071" t="str">
            <v>CMS1896405205</v>
          </cell>
        </row>
        <row r="14072">
          <cell r="J14072" t="str">
            <v>G236428</v>
          </cell>
          <cell r="K14072" t="str">
            <v>CMS1896405206</v>
          </cell>
        </row>
        <row r="14073">
          <cell r="J14073" t="str">
            <v>G233213</v>
          </cell>
          <cell r="K14073" t="str">
            <v>CMS1896405207</v>
          </cell>
        </row>
        <row r="14074">
          <cell r="J14074" t="str">
            <v>G232884</v>
          </cell>
          <cell r="K14074" t="str">
            <v>CMS1896405208</v>
          </cell>
        </row>
        <row r="14075">
          <cell r="J14075" t="str">
            <v>G191262</v>
          </cell>
          <cell r="K14075" t="str">
            <v>CMS1896405319</v>
          </cell>
        </row>
        <row r="14076">
          <cell r="J14076" t="str">
            <v>G236610</v>
          </cell>
          <cell r="K14076" t="str">
            <v>CMS1896405320</v>
          </cell>
        </row>
        <row r="14077">
          <cell r="J14077" t="str">
            <v>G183977</v>
          </cell>
          <cell r="K14077" t="str">
            <v>CMS1896405321</v>
          </cell>
        </row>
        <row r="14078">
          <cell r="J14078" t="str">
            <v>G121435</v>
          </cell>
          <cell r="K14078" t="str">
            <v>CMS1896405322</v>
          </cell>
        </row>
        <row r="14079">
          <cell r="J14079" t="str">
            <v>G230303</v>
          </cell>
          <cell r="K14079" t="str">
            <v>CMS1896405323</v>
          </cell>
        </row>
        <row r="14080">
          <cell r="J14080" t="str">
            <v>G248985</v>
          </cell>
          <cell r="K14080" t="str">
            <v>CMS1896405324</v>
          </cell>
        </row>
        <row r="14081">
          <cell r="J14081" t="str">
            <v>G157927</v>
          </cell>
          <cell r="K14081" t="str">
            <v>CMS1896405325</v>
          </cell>
        </row>
        <row r="14082">
          <cell r="J14082" t="str">
            <v>G197002</v>
          </cell>
          <cell r="K14082" t="str">
            <v>CMS1896405326</v>
          </cell>
        </row>
        <row r="14083">
          <cell r="J14083" t="str">
            <v>G182866</v>
          </cell>
          <cell r="K14083" t="str">
            <v>CMS1896405327</v>
          </cell>
        </row>
        <row r="14084">
          <cell r="J14084" t="str">
            <v>G162129</v>
          </cell>
          <cell r="K14084" t="str">
            <v>CMS1896405328</v>
          </cell>
        </row>
        <row r="14085">
          <cell r="J14085" t="str">
            <v>G198469</v>
          </cell>
          <cell r="K14085" t="str">
            <v>CMS1896405329</v>
          </cell>
        </row>
        <row r="14086">
          <cell r="J14086" t="str">
            <v>G203151</v>
          </cell>
          <cell r="K14086" t="str">
            <v>CMS1896405451</v>
          </cell>
        </row>
        <row r="14087">
          <cell r="J14087" t="str">
            <v>G066952</v>
          </cell>
          <cell r="K14087" t="str">
            <v>CMS1896405452</v>
          </cell>
        </row>
        <row r="14088">
          <cell r="J14088" t="str">
            <v>G243070</v>
          </cell>
          <cell r="K14088" t="str">
            <v>CMS1896405453</v>
          </cell>
        </row>
        <row r="14089">
          <cell r="J14089" t="str">
            <v>G123911</v>
          </cell>
          <cell r="K14089" t="str">
            <v>CMS1896405454</v>
          </cell>
        </row>
        <row r="14090">
          <cell r="J14090" t="str">
            <v>G123705</v>
          </cell>
          <cell r="K14090" t="str">
            <v>CMS1896405455</v>
          </cell>
        </row>
        <row r="14091">
          <cell r="J14091" t="str">
            <v>G043340</v>
          </cell>
          <cell r="K14091" t="str">
            <v>CMS1896405456</v>
          </cell>
        </row>
        <row r="14092">
          <cell r="J14092" t="str">
            <v>G203717</v>
          </cell>
          <cell r="K14092" t="str">
            <v>CMS1896405457</v>
          </cell>
        </row>
        <row r="14093">
          <cell r="J14093" t="str">
            <v>G124157</v>
          </cell>
          <cell r="K14093" t="str">
            <v>CMS1896405458</v>
          </cell>
        </row>
        <row r="14094">
          <cell r="J14094" t="str">
            <v>G234580</v>
          </cell>
          <cell r="K14094" t="str">
            <v>CMS1896405459</v>
          </cell>
        </row>
        <row r="14095">
          <cell r="J14095" t="str">
            <v>G243442</v>
          </cell>
          <cell r="K14095" t="str">
            <v>CMS1896405460</v>
          </cell>
        </row>
        <row r="14096">
          <cell r="J14096" t="str">
            <v>G243437</v>
          </cell>
          <cell r="K14096" t="str">
            <v>CMS1896405461</v>
          </cell>
        </row>
        <row r="14097">
          <cell r="J14097" t="str">
            <v>G247538</v>
          </cell>
          <cell r="K14097" t="str">
            <v>CMS1896405595</v>
          </cell>
        </row>
        <row r="14098">
          <cell r="J14098" t="str">
            <v>G246902</v>
          </cell>
          <cell r="K14098" t="str">
            <v>CMS1896405596</v>
          </cell>
        </row>
        <row r="14099">
          <cell r="J14099" t="str">
            <v>G240078</v>
          </cell>
          <cell r="K14099" t="str">
            <v>CMS1896405597</v>
          </cell>
        </row>
        <row r="14100">
          <cell r="J14100" t="str">
            <v>G183017</v>
          </cell>
          <cell r="K14100" t="str">
            <v>CMS1896405598</v>
          </cell>
        </row>
        <row r="14101">
          <cell r="J14101" t="str">
            <v>G248446</v>
          </cell>
          <cell r="K14101" t="str">
            <v>CMS1896405599</v>
          </cell>
        </row>
        <row r="14102">
          <cell r="J14102" t="str">
            <v>G251121</v>
          </cell>
          <cell r="K14102" t="str">
            <v>CMS1896405600</v>
          </cell>
        </row>
        <row r="14103">
          <cell r="J14103" t="str">
            <v>G220994</v>
          </cell>
          <cell r="K14103" t="str">
            <v>CMS1896405601</v>
          </cell>
        </row>
        <row r="14104">
          <cell r="J14104" t="str">
            <v>G140611</v>
          </cell>
          <cell r="K14104" t="str">
            <v>CMS1896405602</v>
          </cell>
        </row>
        <row r="14105">
          <cell r="J14105" t="str">
            <v>G181807</v>
          </cell>
          <cell r="K14105" t="str">
            <v>CMS1896405603</v>
          </cell>
        </row>
        <row r="14106">
          <cell r="J14106" t="str">
            <v>G137639</v>
          </cell>
          <cell r="K14106" t="str">
            <v>CMS1896405604</v>
          </cell>
        </row>
        <row r="14107">
          <cell r="J14107" t="str">
            <v>G238697</v>
          </cell>
          <cell r="K14107" t="str">
            <v>CMS1896405605</v>
          </cell>
        </row>
        <row r="14108">
          <cell r="J14108" t="str">
            <v>G091135</v>
          </cell>
          <cell r="K14108" t="str">
            <v>CMS1896405749</v>
          </cell>
        </row>
        <row r="14109">
          <cell r="J14109" t="str">
            <v>G081390</v>
          </cell>
          <cell r="K14109" t="str">
            <v>CMS1896405750</v>
          </cell>
        </row>
        <row r="14110">
          <cell r="J14110" t="str">
            <v>G093320</v>
          </cell>
          <cell r="K14110" t="str">
            <v>CMS1896405751</v>
          </cell>
        </row>
        <row r="14111">
          <cell r="J14111" t="str">
            <v>G244938</v>
          </cell>
          <cell r="K14111" t="str">
            <v>CMS1896405752</v>
          </cell>
        </row>
        <row r="14112">
          <cell r="J14112" t="str">
            <v>G241700</v>
          </cell>
          <cell r="K14112" t="str">
            <v>CMS1896405753</v>
          </cell>
        </row>
        <row r="14113">
          <cell r="J14113" t="str">
            <v>G180549</v>
          </cell>
          <cell r="K14113" t="str">
            <v>CMS1896405754</v>
          </cell>
        </row>
        <row r="14114">
          <cell r="J14114" t="str">
            <v>G234540</v>
          </cell>
          <cell r="K14114" t="str">
            <v>CMS1896405755</v>
          </cell>
        </row>
        <row r="14115">
          <cell r="J14115" t="str">
            <v>G205140</v>
          </cell>
          <cell r="K14115" t="str">
            <v>CMS1896405756</v>
          </cell>
        </row>
        <row r="14116">
          <cell r="J14116" t="str">
            <v>G199916</v>
          </cell>
          <cell r="K14116" t="str">
            <v>CMS1896405757</v>
          </cell>
        </row>
        <row r="14117">
          <cell r="J14117" t="str">
            <v>G235799</v>
          </cell>
          <cell r="K14117" t="str">
            <v>CMS1896405758</v>
          </cell>
        </row>
        <row r="14118">
          <cell r="J14118" t="str">
            <v>G221250</v>
          </cell>
          <cell r="K14118" t="str">
            <v>CMS1896405759</v>
          </cell>
        </row>
        <row r="14119">
          <cell r="J14119" t="str">
            <v>G236964</v>
          </cell>
          <cell r="K14119" t="str">
            <v>CMS1896405913</v>
          </cell>
        </row>
        <row r="14120">
          <cell r="J14120" t="str">
            <v>G237115</v>
          </cell>
          <cell r="K14120" t="str">
            <v>CMS1896405914</v>
          </cell>
        </row>
        <row r="14121">
          <cell r="J14121" t="str">
            <v>G237775</v>
          </cell>
          <cell r="K14121" t="str">
            <v>CMS1896405915</v>
          </cell>
        </row>
        <row r="14122">
          <cell r="J14122" t="str">
            <v>G237895</v>
          </cell>
          <cell r="K14122" t="str">
            <v>CMS1896405916</v>
          </cell>
        </row>
        <row r="14123">
          <cell r="J14123" t="str">
            <v>G236142</v>
          </cell>
          <cell r="K14123" t="str">
            <v>CMS1896405917</v>
          </cell>
        </row>
        <row r="14124">
          <cell r="J14124" t="str">
            <v>G237779</v>
          </cell>
          <cell r="K14124" t="str">
            <v>CMS1896405918</v>
          </cell>
        </row>
        <row r="14125">
          <cell r="J14125" t="str">
            <v>G234996</v>
          </cell>
          <cell r="K14125" t="str">
            <v>CMS1896405919</v>
          </cell>
        </row>
        <row r="14126">
          <cell r="J14126" t="str">
            <v>G235123</v>
          </cell>
          <cell r="K14126" t="str">
            <v>CMS1896405920</v>
          </cell>
        </row>
        <row r="14127">
          <cell r="J14127" t="str">
            <v>G236716</v>
          </cell>
          <cell r="K14127" t="str">
            <v>CMS1896405921</v>
          </cell>
        </row>
        <row r="14128">
          <cell r="J14128" t="str">
            <v>G238646</v>
          </cell>
          <cell r="K14128" t="str">
            <v>CMS1896405922</v>
          </cell>
        </row>
        <row r="14129">
          <cell r="J14129" t="str">
            <v>G236719</v>
          </cell>
          <cell r="K14129" t="str">
            <v>CMS1896405923</v>
          </cell>
        </row>
        <row r="14130">
          <cell r="J14130" t="str">
            <v>G160694</v>
          </cell>
          <cell r="K14130" t="str">
            <v>CMS1896406089</v>
          </cell>
        </row>
        <row r="14131">
          <cell r="J14131" t="str">
            <v>G203549</v>
          </cell>
          <cell r="K14131" t="str">
            <v>CMS1896406090</v>
          </cell>
        </row>
        <row r="14132">
          <cell r="J14132" t="str">
            <v>G125179</v>
          </cell>
          <cell r="K14132" t="str">
            <v>CMS1896406091</v>
          </cell>
        </row>
        <row r="14133">
          <cell r="J14133" t="str">
            <v>G197863</v>
          </cell>
          <cell r="K14133" t="str">
            <v>CMS1896406092</v>
          </cell>
        </row>
        <row r="14134">
          <cell r="J14134" t="str">
            <v>G223433</v>
          </cell>
          <cell r="K14134" t="str">
            <v>CMS1896406093</v>
          </cell>
        </row>
        <row r="14135">
          <cell r="J14135" t="str">
            <v>G241775</v>
          </cell>
          <cell r="K14135" t="str">
            <v>CMS1896406094</v>
          </cell>
        </row>
        <row r="14136">
          <cell r="J14136" t="str">
            <v>G242082</v>
          </cell>
          <cell r="K14136" t="str">
            <v>CMS1896406095</v>
          </cell>
        </row>
        <row r="14137">
          <cell r="J14137" t="str">
            <v>G226107</v>
          </cell>
          <cell r="K14137" t="str">
            <v>CMS1896406096</v>
          </cell>
        </row>
        <row r="14138">
          <cell r="J14138" t="str">
            <v>G247439</v>
          </cell>
          <cell r="K14138" t="str">
            <v>CMS1896406097</v>
          </cell>
        </row>
        <row r="14139">
          <cell r="J14139" t="str">
            <v>G241331</v>
          </cell>
          <cell r="K14139" t="str">
            <v>CMS1896406098</v>
          </cell>
        </row>
        <row r="14140">
          <cell r="J14140" t="str">
            <v>G114544</v>
          </cell>
          <cell r="K14140" t="str">
            <v>CMS1896406099</v>
          </cell>
        </row>
        <row r="14141">
          <cell r="J14141" t="str">
            <v>G248946</v>
          </cell>
          <cell r="K14141" t="str">
            <v>CMS1896406265</v>
          </cell>
        </row>
        <row r="14142">
          <cell r="J14142" t="str">
            <v>G105280</v>
          </cell>
          <cell r="K14142" t="str">
            <v>CMS1896406266</v>
          </cell>
        </row>
        <row r="14143">
          <cell r="J14143" t="str">
            <v>G225910</v>
          </cell>
          <cell r="K14143" t="str">
            <v>CMS1896406267</v>
          </cell>
        </row>
        <row r="14144">
          <cell r="J14144" t="str">
            <v>G246775</v>
          </cell>
          <cell r="K14144" t="str">
            <v>CMS1896406268</v>
          </cell>
        </row>
        <row r="14145">
          <cell r="J14145" t="str">
            <v>G021091</v>
          </cell>
          <cell r="K14145" t="str">
            <v>CMS1896406269</v>
          </cell>
        </row>
        <row r="14146">
          <cell r="J14146" t="str">
            <v>G162203</v>
          </cell>
          <cell r="K14146" t="str">
            <v>CMS1896406270</v>
          </cell>
        </row>
        <row r="14147">
          <cell r="J14147" t="str">
            <v>G193893</v>
          </cell>
          <cell r="K14147" t="str">
            <v>CMS1896406271</v>
          </cell>
        </row>
        <row r="14148">
          <cell r="J14148" t="str">
            <v>G091408</v>
          </cell>
          <cell r="K14148" t="str">
            <v>CMS1896406272</v>
          </cell>
        </row>
        <row r="14149">
          <cell r="J14149" t="str">
            <v>G112451</v>
          </cell>
          <cell r="K14149" t="str">
            <v>CMS1896406273</v>
          </cell>
        </row>
        <row r="14150">
          <cell r="J14150" t="str">
            <v>G239332</v>
          </cell>
          <cell r="K14150" t="str">
            <v>CMS1896406274</v>
          </cell>
        </row>
        <row r="14151">
          <cell r="J14151" t="str">
            <v>G174855</v>
          </cell>
          <cell r="K14151" t="str">
            <v>CMS1896406275</v>
          </cell>
        </row>
        <row r="14152">
          <cell r="J14152" t="str">
            <v>G235706</v>
          </cell>
          <cell r="K14152" t="str">
            <v>CMS1896406441</v>
          </cell>
        </row>
        <row r="14153">
          <cell r="J14153" t="str">
            <v>G248292</v>
          </cell>
          <cell r="K14153" t="str">
            <v>CMS1896406442</v>
          </cell>
        </row>
        <row r="14154">
          <cell r="J14154" t="str">
            <v>G230769</v>
          </cell>
          <cell r="K14154" t="str">
            <v>CMS1896406443</v>
          </cell>
        </row>
        <row r="14155">
          <cell r="J14155" t="str">
            <v>G230879</v>
          </cell>
          <cell r="K14155" t="str">
            <v>CMS1896406444</v>
          </cell>
        </row>
        <row r="14156">
          <cell r="J14156" t="str">
            <v>G230873</v>
          </cell>
          <cell r="K14156" t="str">
            <v>CMS1896406445</v>
          </cell>
        </row>
        <row r="14157">
          <cell r="J14157" t="str">
            <v>G241486</v>
          </cell>
          <cell r="K14157" t="str">
            <v>CMS1896406446</v>
          </cell>
        </row>
        <row r="14158">
          <cell r="J14158" t="str">
            <v>G216784</v>
          </cell>
          <cell r="K14158" t="str">
            <v>CMS1896406447</v>
          </cell>
        </row>
        <row r="14159">
          <cell r="J14159" t="str">
            <v>G084545</v>
          </cell>
          <cell r="K14159" t="str">
            <v>CMS1896406448</v>
          </cell>
        </row>
        <row r="14160">
          <cell r="J14160" t="str">
            <v>G193994</v>
          </cell>
          <cell r="K14160" t="str">
            <v>CMS1896406449</v>
          </cell>
        </row>
        <row r="14161">
          <cell r="J14161" t="str">
            <v>G241586</v>
          </cell>
          <cell r="K14161" t="str">
            <v>CMS1896406450</v>
          </cell>
        </row>
        <row r="14162">
          <cell r="J14162" t="str">
            <v>G230842</v>
          </cell>
          <cell r="K14162" t="str">
            <v>CMS1896406451</v>
          </cell>
        </row>
        <row r="14163">
          <cell r="J14163" t="str">
            <v>G209545</v>
          </cell>
          <cell r="K14163" t="str">
            <v>CMS1896406617</v>
          </cell>
        </row>
        <row r="14164">
          <cell r="J14164" t="str">
            <v>G208360</v>
          </cell>
          <cell r="K14164" t="str">
            <v>CMS1896406618</v>
          </cell>
        </row>
        <row r="14165">
          <cell r="J14165" t="str">
            <v>G153324</v>
          </cell>
          <cell r="K14165" t="str">
            <v>CMS1896406619</v>
          </cell>
        </row>
        <row r="14166">
          <cell r="J14166" t="str">
            <v>G195428</v>
          </cell>
          <cell r="K14166" t="str">
            <v>CMS1896406620</v>
          </cell>
        </row>
        <row r="14167">
          <cell r="J14167" t="str">
            <v>G224354</v>
          </cell>
          <cell r="K14167" t="str">
            <v>CMS1896406621</v>
          </cell>
        </row>
        <row r="14168">
          <cell r="J14168" t="str">
            <v>G241254</v>
          </cell>
          <cell r="K14168" t="str">
            <v>CMS1896406622</v>
          </cell>
        </row>
        <row r="14169">
          <cell r="J14169" t="str">
            <v>G151666</v>
          </cell>
          <cell r="K14169" t="str">
            <v>CMS1896406623</v>
          </cell>
        </row>
        <row r="14170">
          <cell r="J14170" t="str">
            <v>G229055</v>
          </cell>
          <cell r="K14170" t="str">
            <v>CMS1896406624</v>
          </cell>
        </row>
        <row r="14171">
          <cell r="J14171" t="str">
            <v>G217282</v>
          </cell>
          <cell r="K14171" t="str">
            <v>CMS1896406625</v>
          </cell>
        </row>
        <row r="14172">
          <cell r="J14172" t="str">
            <v>G140230</v>
          </cell>
          <cell r="K14172" t="str">
            <v>CMS1896406626</v>
          </cell>
        </row>
        <row r="14173">
          <cell r="J14173" t="str">
            <v>G195686</v>
          </cell>
          <cell r="K14173" t="str">
            <v>CMS1896406627</v>
          </cell>
        </row>
        <row r="14174">
          <cell r="J14174" t="str">
            <v>G250763</v>
          </cell>
          <cell r="K14174" t="str">
            <v>CMS1896406793</v>
          </cell>
        </row>
        <row r="14175">
          <cell r="J14175" t="str">
            <v>G149913</v>
          </cell>
          <cell r="K14175" t="str">
            <v>CMS1896406794</v>
          </cell>
        </row>
        <row r="14176">
          <cell r="J14176" t="str">
            <v>G187841</v>
          </cell>
          <cell r="K14176" t="str">
            <v>CMS1896406795</v>
          </cell>
        </row>
        <row r="14177">
          <cell r="J14177" t="str">
            <v>G247334</v>
          </cell>
          <cell r="K14177" t="str">
            <v>CMS1896406796</v>
          </cell>
        </row>
        <row r="14178">
          <cell r="J14178" t="str">
            <v>G248748</v>
          </cell>
          <cell r="K14178" t="str">
            <v>CMS1896406797</v>
          </cell>
        </row>
        <row r="14179">
          <cell r="J14179" t="str">
            <v>G249818</v>
          </cell>
          <cell r="K14179" t="str">
            <v>CMS1896406798</v>
          </cell>
        </row>
        <row r="14180">
          <cell r="J14180" t="str">
            <v>G247347</v>
          </cell>
          <cell r="K14180" t="str">
            <v>CMS1896406799</v>
          </cell>
        </row>
        <row r="14181">
          <cell r="J14181" t="str">
            <v>G248752</v>
          </cell>
          <cell r="K14181" t="str">
            <v>CMS1896406800</v>
          </cell>
        </row>
        <row r="14182">
          <cell r="J14182" t="str">
            <v>G073435</v>
          </cell>
          <cell r="K14182" t="str">
            <v>CMS1896406801</v>
          </cell>
        </row>
        <row r="14183">
          <cell r="J14183" t="str">
            <v>G223938</v>
          </cell>
          <cell r="K14183" t="str">
            <v>CMS1896406802</v>
          </cell>
        </row>
        <row r="14184">
          <cell r="J14184" t="str">
            <v>G219997</v>
          </cell>
          <cell r="K14184" t="str">
            <v>CMS1896406803</v>
          </cell>
        </row>
        <row r="14185">
          <cell r="J14185" t="str">
            <v>G145836</v>
          </cell>
          <cell r="K14185" t="str">
            <v>CMS1896406970</v>
          </cell>
        </row>
        <row r="14186">
          <cell r="J14186" t="str">
            <v>G243973</v>
          </cell>
          <cell r="K14186" t="str">
            <v>CMS1896406971</v>
          </cell>
        </row>
        <row r="14187">
          <cell r="J14187" t="str">
            <v>G245669</v>
          </cell>
          <cell r="K14187" t="str">
            <v>CMS1896406972</v>
          </cell>
        </row>
        <row r="14188">
          <cell r="J14188" t="str">
            <v>G196461</v>
          </cell>
          <cell r="K14188" t="str">
            <v>CMS1896406973</v>
          </cell>
        </row>
        <row r="14189">
          <cell r="J14189" t="str">
            <v>G228412</v>
          </cell>
          <cell r="K14189" t="str">
            <v>CMS1896406974</v>
          </cell>
        </row>
        <row r="14190">
          <cell r="J14190" t="str">
            <v>G239648</v>
          </cell>
          <cell r="K14190" t="str">
            <v>CMS1896406975</v>
          </cell>
        </row>
        <row r="14191">
          <cell r="J14191" t="str">
            <v>G209779</v>
          </cell>
          <cell r="K14191" t="str">
            <v>CMS1896406976</v>
          </cell>
        </row>
        <row r="14192">
          <cell r="J14192" t="str">
            <v>G233988</v>
          </cell>
          <cell r="K14192" t="str">
            <v>CMS1896406977</v>
          </cell>
        </row>
        <row r="14193">
          <cell r="J14193" t="str">
            <v>G105713</v>
          </cell>
          <cell r="K14193" t="str">
            <v>CMS1896406978</v>
          </cell>
        </row>
        <row r="14194">
          <cell r="J14194" t="str">
            <v>G182176</v>
          </cell>
          <cell r="K14194" t="str">
            <v>CMS1896406979</v>
          </cell>
        </row>
        <row r="14195">
          <cell r="J14195" t="str">
            <v>G230433</v>
          </cell>
          <cell r="K14195" t="str">
            <v>CMS1896406980</v>
          </cell>
        </row>
        <row r="14196">
          <cell r="J14196" t="str">
            <v>G106765</v>
          </cell>
          <cell r="K14196" t="str">
            <v>CMS1896407146</v>
          </cell>
        </row>
        <row r="14197">
          <cell r="J14197" t="str">
            <v>G233831</v>
          </cell>
          <cell r="K14197" t="str">
            <v>CMS1896407147</v>
          </cell>
        </row>
        <row r="14198">
          <cell r="J14198" t="str">
            <v>G114924</v>
          </cell>
          <cell r="K14198" t="str">
            <v>CMS1896407148</v>
          </cell>
        </row>
        <row r="14199">
          <cell r="J14199" t="str">
            <v>G136126</v>
          </cell>
          <cell r="K14199" t="str">
            <v>CMS1896407149</v>
          </cell>
        </row>
        <row r="14200">
          <cell r="J14200" t="str">
            <v>G127716</v>
          </cell>
          <cell r="K14200" t="str">
            <v>CMS1896407150</v>
          </cell>
        </row>
        <row r="14201">
          <cell r="J14201" t="str">
            <v>G241585</v>
          </cell>
          <cell r="K14201" t="str">
            <v>CMS1896407151</v>
          </cell>
        </row>
        <row r="14202">
          <cell r="J14202" t="str">
            <v>G245429</v>
          </cell>
          <cell r="K14202" t="str">
            <v>CMS1896407152</v>
          </cell>
        </row>
        <row r="14203">
          <cell r="J14203" t="str">
            <v>G228130</v>
          </cell>
          <cell r="K14203" t="str">
            <v>CMS1896407153</v>
          </cell>
        </row>
        <row r="14204">
          <cell r="J14204" t="str">
            <v>G179886</v>
          </cell>
          <cell r="K14204" t="str">
            <v>CMS1896407154</v>
          </cell>
        </row>
        <row r="14205">
          <cell r="J14205" t="str">
            <v>G250332</v>
          </cell>
          <cell r="K14205" t="str">
            <v>CMS1896407155</v>
          </cell>
        </row>
        <row r="14206">
          <cell r="J14206" t="str">
            <v>G240986</v>
          </cell>
          <cell r="K14206" t="str">
            <v>CMS1896407156</v>
          </cell>
        </row>
        <row r="14207">
          <cell r="J14207" t="str">
            <v>G184020</v>
          </cell>
          <cell r="K14207" t="str">
            <v>CMS1896407322</v>
          </cell>
        </row>
        <row r="14208">
          <cell r="J14208" t="str">
            <v>G246458</v>
          </cell>
          <cell r="K14208" t="str">
            <v>CMS1896407323</v>
          </cell>
        </row>
        <row r="14209">
          <cell r="J14209" t="str">
            <v>G127604</v>
          </cell>
          <cell r="K14209" t="str">
            <v>CMS1896407324</v>
          </cell>
        </row>
        <row r="14210">
          <cell r="J14210" t="str">
            <v>G169710</v>
          </cell>
          <cell r="K14210" t="str">
            <v>CMS1896407325</v>
          </cell>
        </row>
        <row r="14211">
          <cell r="J14211" t="str">
            <v>G218616</v>
          </cell>
          <cell r="K14211" t="str">
            <v>CMS1896407326</v>
          </cell>
        </row>
        <row r="14212">
          <cell r="J14212" t="str">
            <v>G104040</v>
          </cell>
          <cell r="K14212" t="str">
            <v>CMS1896407327</v>
          </cell>
        </row>
        <row r="14213">
          <cell r="J14213" t="str">
            <v>G214556</v>
          </cell>
          <cell r="K14213" t="str">
            <v>CMS1896407328</v>
          </cell>
        </row>
        <row r="14214">
          <cell r="J14214" t="str">
            <v>G237269</v>
          </cell>
          <cell r="K14214" t="str">
            <v>CMS1896407329</v>
          </cell>
        </row>
        <row r="14215">
          <cell r="J14215" t="str">
            <v>G235750</v>
          </cell>
          <cell r="K14215" t="str">
            <v>CMS1896407330</v>
          </cell>
        </row>
        <row r="14216">
          <cell r="J14216" t="str">
            <v>G241015</v>
          </cell>
          <cell r="K14216" t="str">
            <v>CMS1896407331</v>
          </cell>
        </row>
        <row r="14217">
          <cell r="J14217" t="str">
            <v>G240974</v>
          </cell>
          <cell r="K14217" t="str">
            <v>CMS1896407332</v>
          </cell>
        </row>
        <row r="14218">
          <cell r="J14218" t="str">
            <v>G248553</v>
          </cell>
          <cell r="K14218" t="str">
            <v>CMS1896407486</v>
          </cell>
        </row>
        <row r="14219">
          <cell r="J14219" t="str">
            <v>G220231</v>
          </cell>
          <cell r="K14219" t="str">
            <v>CMS1896407487</v>
          </cell>
        </row>
        <row r="14220">
          <cell r="J14220" t="str">
            <v>G248261</v>
          </cell>
          <cell r="K14220" t="str">
            <v>CMS1896407488</v>
          </cell>
        </row>
        <row r="14221">
          <cell r="J14221" t="str">
            <v>G232459</v>
          </cell>
          <cell r="K14221" t="str">
            <v>CMS1896407489</v>
          </cell>
        </row>
        <row r="14222">
          <cell r="J14222" t="str">
            <v>G195026</v>
          </cell>
          <cell r="K14222" t="str">
            <v>CMS1896407490</v>
          </cell>
        </row>
        <row r="14223">
          <cell r="J14223" t="str">
            <v>G221583</v>
          </cell>
          <cell r="K14223" t="str">
            <v>CMS1896407491</v>
          </cell>
        </row>
        <row r="14224">
          <cell r="J14224" t="str">
            <v>G179248</v>
          </cell>
          <cell r="K14224" t="str">
            <v>CMS1896407492</v>
          </cell>
        </row>
        <row r="14225">
          <cell r="J14225" t="str">
            <v>G235752</v>
          </cell>
          <cell r="K14225" t="str">
            <v>CMS1896407493</v>
          </cell>
        </row>
        <row r="14226">
          <cell r="J14226" t="str">
            <v>G236827</v>
          </cell>
          <cell r="K14226" t="str">
            <v>CMS1896407494</v>
          </cell>
        </row>
        <row r="14227">
          <cell r="J14227" t="str">
            <v>G178315</v>
          </cell>
          <cell r="K14227" t="str">
            <v>CMS1896407495</v>
          </cell>
        </row>
        <row r="14228">
          <cell r="J14228" t="str">
            <v>G210366</v>
          </cell>
          <cell r="K14228" t="str">
            <v>CMS1896407496</v>
          </cell>
        </row>
        <row r="14229">
          <cell r="J14229" t="str">
            <v>G144611</v>
          </cell>
          <cell r="K14229" t="str">
            <v>CMS1896407659</v>
          </cell>
        </row>
        <row r="14230">
          <cell r="J14230" t="str">
            <v>G160097</v>
          </cell>
          <cell r="K14230" t="str">
            <v>CMS1896407660</v>
          </cell>
        </row>
        <row r="14231">
          <cell r="J14231" t="str">
            <v>G172144</v>
          </cell>
          <cell r="K14231" t="str">
            <v>CMS1896407661</v>
          </cell>
        </row>
        <row r="14232">
          <cell r="J14232" t="str">
            <v>G126937</v>
          </cell>
          <cell r="K14232" t="str">
            <v>CMS1896407662</v>
          </cell>
        </row>
        <row r="14233">
          <cell r="J14233" t="str">
            <v>G189147</v>
          </cell>
          <cell r="K14233" t="str">
            <v>CMS1896407663</v>
          </cell>
        </row>
        <row r="14234">
          <cell r="J14234" t="str">
            <v>G243438</v>
          </cell>
          <cell r="K14234" t="str">
            <v>CMS1896407746</v>
          </cell>
        </row>
        <row r="14235">
          <cell r="J14235" t="str">
            <v>G229430</v>
          </cell>
          <cell r="K14235" t="str">
            <v>CMS1896407747</v>
          </cell>
        </row>
        <row r="14236">
          <cell r="J14236" t="str">
            <v>G092415</v>
          </cell>
          <cell r="K14236" t="str">
            <v>CMS1896407748</v>
          </cell>
        </row>
        <row r="14237">
          <cell r="J14237" t="str">
            <v>G229112</v>
          </cell>
          <cell r="K14237" t="str">
            <v>CMS1896407749</v>
          </cell>
        </row>
        <row r="14238">
          <cell r="J14238" t="str">
            <v>G205591</v>
          </cell>
          <cell r="K14238" t="str">
            <v>CMS1896407750</v>
          </cell>
        </row>
        <row r="14239">
          <cell r="J14239" t="str">
            <v>G233364</v>
          </cell>
          <cell r="K14239" t="str">
            <v>CMS1896407751</v>
          </cell>
        </row>
        <row r="14240">
          <cell r="J14240" t="str">
            <v>G126705</v>
          </cell>
          <cell r="K14240" t="str">
            <v>CMS1896407836</v>
          </cell>
        </row>
        <row r="14241">
          <cell r="J14241" t="str">
            <v>G127972</v>
          </cell>
          <cell r="K14241" t="str">
            <v>CMS1896407837</v>
          </cell>
        </row>
        <row r="14242">
          <cell r="J14242" t="str">
            <v>G126829</v>
          </cell>
          <cell r="K14242" t="str">
            <v>CMS1896407838</v>
          </cell>
        </row>
        <row r="14243">
          <cell r="J14243" t="str">
            <v>G127122</v>
          </cell>
          <cell r="K14243" t="str">
            <v>CMS1896407839</v>
          </cell>
        </row>
        <row r="14244">
          <cell r="J14244" t="str">
            <v>G120951</v>
          </cell>
          <cell r="K14244" t="str">
            <v>CMS1896407840</v>
          </cell>
        </row>
        <row r="14245">
          <cell r="J14245" t="str">
            <v>G150380</v>
          </cell>
          <cell r="K14245" t="str">
            <v>CMS1896407841</v>
          </cell>
        </row>
        <row r="14246">
          <cell r="J14246" t="str">
            <v>G243786</v>
          </cell>
          <cell r="K14246" t="str">
            <v>CMS1896407921</v>
          </cell>
        </row>
        <row r="14247">
          <cell r="J14247" t="str">
            <v>G121349</v>
          </cell>
          <cell r="K14247" t="str">
            <v>CMS1896407922</v>
          </cell>
        </row>
        <row r="14248">
          <cell r="J14248" t="str">
            <v>G196498</v>
          </cell>
          <cell r="K14248" t="str">
            <v>CMS1896407923</v>
          </cell>
        </row>
        <row r="14249">
          <cell r="J14249" t="str">
            <v>G194992</v>
          </cell>
          <cell r="K14249" t="str">
            <v>CMS1896407924</v>
          </cell>
        </row>
        <row r="14250">
          <cell r="J14250" t="str">
            <v>G166372</v>
          </cell>
          <cell r="K14250" t="str">
            <v>CMS1896407925</v>
          </cell>
        </row>
        <row r="14251">
          <cell r="J14251" t="str">
            <v>G066356</v>
          </cell>
          <cell r="K14251" t="str">
            <v>CMS1896407926</v>
          </cell>
        </row>
        <row r="14252">
          <cell r="J14252" t="str">
            <v>G220870</v>
          </cell>
          <cell r="K14252" t="str">
            <v>CMS1896408001</v>
          </cell>
        </row>
        <row r="14253">
          <cell r="J14253" t="str">
            <v>G249400</v>
          </cell>
          <cell r="K14253" t="str">
            <v>CMS1896408002</v>
          </cell>
        </row>
        <row r="14254">
          <cell r="J14254" t="str">
            <v>G168570</v>
          </cell>
          <cell r="K14254" t="str">
            <v>CMS1896408003</v>
          </cell>
        </row>
        <row r="14255">
          <cell r="J14255" t="str">
            <v>G168576</v>
          </cell>
          <cell r="K14255" t="str">
            <v>CMS1896408004</v>
          </cell>
        </row>
        <row r="14256">
          <cell r="J14256" t="str">
            <v>G172486</v>
          </cell>
          <cell r="K14256" t="str">
            <v>CMS1896408005</v>
          </cell>
        </row>
        <row r="14257">
          <cell r="J14257" t="str">
            <v>G239863</v>
          </cell>
          <cell r="K14257" t="str">
            <v>CMS1896408083</v>
          </cell>
        </row>
        <row r="14258">
          <cell r="J14258" t="str">
            <v>G204985</v>
          </cell>
          <cell r="K14258" t="str">
            <v>CMS1896408084</v>
          </cell>
        </row>
        <row r="14259">
          <cell r="J14259" t="str">
            <v>G239856</v>
          </cell>
          <cell r="K14259" t="str">
            <v>CMS1896408085</v>
          </cell>
        </row>
        <row r="14260">
          <cell r="J14260" t="str">
            <v>G096797</v>
          </cell>
          <cell r="K14260" t="str">
            <v>CMS1896408086</v>
          </cell>
        </row>
        <row r="14261">
          <cell r="J14261" t="str">
            <v>G214293</v>
          </cell>
          <cell r="K14261" t="str">
            <v>CMS1896408087</v>
          </cell>
        </row>
        <row r="14262">
          <cell r="J14262" t="str">
            <v>G215291</v>
          </cell>
          <cell r="K14262" t="str">
            <v>CMS1896408168</v>
          </cell>
        </row>
        <row r="14263">
          <cell r="J14263" t="str">
            <v>G232954</v>
          </cell>
          <cell r="K14263" t="str">
            <v>CMS1896408169</v>
          </cell>
        </row>
        <row r="14264">
          <cell r="J14264" t="str">
            <v>G147606</v>
          </cell>
          <cell r="K14264" t="str">
            <v>CMS1896408170</v>
          </cell>
        </row>
        <row r="14265">
          <cell r="J14265" t="str">
            <v>G126907</v>
          </cell>
          <cell r="K14265" t="str">
            <v>CMS1896408171</v>
          </cell>
        </row>
        <row r="14266">
          <cell r="J14266" t="str">
            <v>G127004</v>
          </cell>
          <cell r="K14266" t="str">
            <v>CMS1896408172</v>
          </cell>
        </row>
        <row r="14267">
          <cell r="J14267" t="str">
            <v>G167786</v>
          </cell>
          <cell r="K14267" t="str">
            <v>CMS1896408173</v>
          </cell>
        </row>
        <row r="14268">
          <cell r="J14268" t="str">
            <v>G175162</v>
          </cell>
          <cell r="K14268" t="str">
            <v>CMS1896408259</v>
          </cell>
        </row>
        <row r="14269">
          <cell r="J14269" t="str">
            <v>G190388</v>
          </cell>
          <cell r="K14269" t="str">
            <v>CMS1896408260</v>
          </cell>
        </row>
        <row r="14270">
          <cell r="J14270" t="str">
            <v>G246581</v>
          </cell>
          <cell r="K14270" t="str">
            <v>CMS1896408261</v>
          </cell>
        </row>
        <row r="14271">
          <cell r="J14271" t="str">
            <v>G206829</v>
          </cell>
          <cell r="K14271" t="str">
            <v>CMS1896408262</v>
          </cell>
        </row>
        <row r="14272">
          <cell r="J14272" t="str">
            <v>G236967</v>
          </cell>
          <cell r="K14272" t="str">
            <v>CMS1896408263</v>
          </cell>
        </row>
        <row r="14273">
          <cell r="J14273" t="str">
            <v>G241878</v>
          </cell>
          <cell r="K14273" t="str">
            <v>CMS1896408346</v>
          </cell>
        </row>
        <row r="14274">
          <cell r="J14274" t="str">
            <v>G250245</v>
          </cell>
          <cell r="K14274" t="str">
            <v>CMS1896408347</v>
          </cell>
        </row>
        <row r="14275">
          <cell r="J14275" t="str">
            <v>G235389</v>
          </cell>
          <cell r="K14275" t="str">
            <v>CMS1896408348</v>
          </cell>
        </row>
        <row r="14276">
          <cell r="J14276" t="str">
            <v>G245542</v>
          </cell>
          <cell r="K14276" t="str">
            <v>CMS1896408349</v>
          </cell>
        </row>
        <row r="14277">
          <cell r="J14277" t="str">
            <v>G246464</v>
          </cell>
          <cell r="K14277" t="str">
            <v>CMS1896408350</v>
          </cell>
        </row>
        <row r="14278">
          <cell r="J14278" t="str">
            <v>G246333</v>
          </cell>
          <cell r="K14278" t="str">
            <v>CMS1896408351</v>
          </cell>
        </row>
        <row r="14279">
          <cell r="J14279" t="str">
            <v>G241662</v>
          </cell>
          <cell r="K14279" t="str">
            <v>CMS1896408438</v>
          </cell>
        </row>
        <row r="14280">
          <cell r="J14280" t="str">
            <v>G172929</v>
          </cell>
          <cell r="K14280" t="str">
            <v>CMS1896408439</v>
          </cell>
        </row>
        <row r="14281">
          <cell r="J14281" t="str">
            <v>G209335</v>
          </cell>
          <cell r="K14281" t="str">
            <v>CMS1896408440</v>
          </cell>
        </row>
        <row r="14282">
          <cell r="J14282" t="str">
            <v>G098138</v>
          </cell>
          <cell r="K14282" t="str">
            <v>CMS1896408441</v>
          </cell>
        </row>
        <row r="14283">
          <cell r="J14283" t="str">
            <v>G124049</v>
          </cell>
          <cell r="K14283" t="str">
            <v>CMS1896408442</v>
          </cell>
        </row>
        <row r="14284">
          <cell r="J14284" t="str">
            <v>G242170</v>
          </cell>
          <cell r="K14284" t="str">
            <v>CMS1896408443</v>
          </cell>
        </row>
        <row r="14285">
          <cell r="J14285" t="str">
            <v>G231431</v>
          </cell>
          <cell r="K14285" t="str">
            <v>CMS1896408527</v>
          </cell>
        </row>
        <row r="14286">
          <cell r="J14286" t="str">
            <v>G231432</v>
          </cell>
          <cell r="K14286" t="str">
            <v>CMS1896408528</v>
          </cell>
        </row>
        <row r="14287">
          <cell r="J14287" t="str">
            <v>G070719</v>
          </cell>
          <cell r="K14287" t="str">
            <v>CMS1896408529</v>
          </cell>
        </row>
        <row r="14288">
          <cell r="J14288" t="str">
            <v>G132048</v>
          </cell>
          <cell r="K14288" t="str">
            <v>CMS1896408530</v>
          </cell>
        </row>
        <row r="14289">
          <cell r="J14289" t="str">
            <v>G123662</v>
          </cell>
          <cell r="K14289" t="str">
            <v>CMS1896408531</v>
          </cell>
        </row>
        <row r="14290">
          <cell r="J14290" t="str">
            <v>G104721</v>
          </cell>
          <cell r="K14290" t="str">
            <v>CMS1896408532</v>
          </cell>
        </row>
        <row r="14291">
          <cell r="J14291" t="str">
            <v>G175740</v>
          </cell>
          <cell r="K14291" t="str">
            <v>CMS1896408533</v>
          </cell>
        </row>
        <row r="14292">
          <cell r="J14292" t="str">
            <v>G137074</v>
          </cell>
          <cell r="K14292" t="str">
            <v>CMS1896408621</v>
          </cell>
        </row>
        <row r="14293">
          <cell r="J14293" t="str">
            <v>G219657</v>
          </cell>
          <cell r="K14293" t="str">
            <v>CMS1896408622</v>
          </cell>
        </row>
        <row r="14294">
          <cell r="J14294" t="str">
            <v>G137590</v>
          </cell>
          <cell r="K14294" t="str">
            <v>CMS1896408623</v>
          </cell>
        </row>
        <row r="14295">
          <cell r="J14295" t="str">
            <v>G238438</v>
          </cell>
          <cell r="K14295" t="str">
            <v>CMS1896408624</v>
          </cell>
        </row>
        <row r="14296">
          <cell r="J14296" t="str">
            <v>G213206</v>
          </cell>
          <cell r="K14296" t="str">
            <v>CMS1896408625</v>
          </cell>
        </row>
        <row r="14297">
          <cell r="J14297" t="str">
            <v>G140995</v>
          </cell>
          <cell r="K14297" t="str">
            <v>CMS1896408711</v>
          </cell>
        </row>
        <row r="14298">
          <cell r="J14298" t="str">
            <v>G131122</v>
          </cell>
          <cell r="K14298" t="str">
            <v>CMS1896408712</v>
          </cell>
        </row>
        <row r="14299">
          <cell r="J14299" t="str">
            <v>G182132</v>
          </cell>
          <cell r="K14299" t="str">
            <v>CMS1896408713</v>
          </cell>
        </row>
        <row r="14300">
          <cell r="J14300" t="str">
            <v>G239555</v>
          </cell>
          <cell r="K14300" t="str">
            <v>CMS1896408714</v>
          </cell>
        </row>
        <row r="14301">
          <cell r="J14301" t="str">
            <v>G240135</v>
          </cell>
          <cell r="K14301" t="str">
            <v>CMS1896408715</v>
          </cell>
        </row>
        <row r="14302">
          <cell r="J14302" t="str">
            <v>G109948</v>
          </cell>
          <cell r="K14302" t="str">
            <v>CMS1896408716</v>
          </cell>
        </row>
        <row r="14303">
          <cell r="J14303" t="str">
            <v>G160224</v>
          </cell>
          <cell r="K14303" t="str">
            <v>CMS1896408800</v>
          </cell>
        </row>
        <row r="14304">
          <cell r="J14304" t="str">
            <v>G225607</v>
          </cell>
          <cell r="K14304" t="str">
            <v>CMS1896408801</v>
          </cell>
        </row>
        <row r="14305">
          <cell r="J14305" t="str">
            <v>G242683</v>
          </cell>
          <cell r="K14305" t="str">
            <v>CMS1896408802</v>
          </cell>
        </row>
        <row r="14306">
          <cell r="J14306" t="str">
            <v>G238473</v>
          </cell>
          <cell r="K14306" t="str">
            <v>CMS1896408803</v>
          </cell>
        </row>
        <row r="14307">
          <cell r="J14307" t="str">
            <v>G192460</v>
          </cell>
          <cell r="K14307" t="str">
            <v>CMS1896408804</v>
          </cell>
        </row>
        <row r="14308">
          <cell r="J14308" t="str">
            <v>G227108</v>
          </cell>
          <cell r="K14308" t="str">
            <v>CMS1896408889</v>
          </cell>
        </row>
        <row r="14309">
          <cell r="J14309" t="str">
            <v>G240621</v>
          </cell>
          <cell r="K14309" t="str">
            <v>CMS1896408890</v>
          </cell>
        </row>
        <row r="14310">
          <cell r="J14310" t="str">
            <v>G181845</v>
          </cell>
          <cell r="K14310" t="str">
            <v>CMS1896408891</v>
          </cell>
        </row>
        <row r="14311">
          <cell r="J14311" t="str">
            <v>G248541</v>
          </cell>
          <cell r="K14311" t="str">
            <v>CMS1896408892</v>
          </cell>
        </row>
        <row r="14312">
          <cell r="J14312" t="str">
            <v>G249282</v>
          </cell>
          <cell r="K14312" t="str">
            <v>CMS1896408893</v>
          </cell>
        </row>
        <row r="14313">
          <cell r="J14313" t="str">
            <v>G181716</v>
          </cell>
          <cell r="K14313" t="str">
            <v>CMS1896408894</v>
          </cell>
        </row>
        <row r="14314">
          <cell r="J14314" t="str">
            <v>G073363</v>
          </cell>
          <cell r="K14314" t="str">
            <v>CMS1896408970</v>
          </cell>
        </row>
        <row r="14315">
          <cell r="J14315" t="str">
            <v>G073373</v>
          </cell>
          <cell r="K14315" t="str">
            <v>CMS1896408971</v>
          </cell>
        </row>
        <row r="14316">
          <cell r="J14316" t="str">
            <v>G224321</v>
          </cell>
          <cell r="K14316" t="str">
            <v>CMS1896408972</v>
          </cell>
        </row>
        <row r="14317">
          <cell r="J14317" t="str">
            <v>G241869</v>
          </cell>
          <cell r="K14317" t="str">
            <v>CMS1896408973</v>
          </cell>
        </row>
        <row r="14318">
          <cell r="J14318" t="str">
            <v>G162055</v>
          </cell>
          <cell r="K14318" t="str">
            <v>CMS1896409046</v>
          </cell>
        </row>
        <row r="14319">
          <cell r="J14319" t="str">
            <v>G103772</v>
          </cell>
          <cell r="K14319" t="str">
            <v>CMS1896409048</v>
          </cell>
        </row>
        <row r="14320">
          <cell r="J14320" t="str">
            <v>G087004</v>
          </cell>
          <cell r="K14320" t="str">
            <v>CMS1896409049</v>
          </cell>
        </row>
        <row r="14321">
          <cell r="J14321" t="str">
            <v>G113068</v>
          </cell>
          <cell r="K14321" t="str">
            <v>CMS1896409050</v>
          </cell>
        </row>
        <row r="14322">
          <cell r="J14322" t="str">
            <v>G189690</v>
          </cell>
          <cell r="K14322" t="str">
            <v>CMS1896409051</v>
          </cell>
        </row>
        <row r="14323">
          <cell r="J14323" t="str">
            <v>G236076</v>
          </cell>
          <cell r="K14323" t="str">
            <v>CMS1896409052</v>
          </cell>
        </row>
        <row r="14324">
          <cell r="J14324" t="str">
            <v>G246822</v>
          </cell>
          <cell r="K14324" t="str">
            <v>CMS1896409053</v>
          </cell>
        </row>
        <row r="14325">
          <cell r="J14325" t="str">
            <v>G241959</v>
          </cell>
          <cell r="K14325" t="str">
            <v>CMS1896409054</v>
          </cell>
        </row>
        <row r="14326">
          <cell r="J14326" t="str">
            <v>G073351</v>
          </cell>
          <cell r="K14326" t="str">
            <v>CMS1896409055</v>
          </cell>
        </row>
        <row r="14327">
          <cell r="J14327" t="str">
            <v>G209523</v>
          </cell>
          <cell r="K14327" t="str">
            <v>CMS1896409056</v>
          </cell>
        </row>
        <row r="14328">
          <cell r="J14328" t="str">
            <v>G131543</v>
          </cell>
          <cell r="K14328" t="str">
            <v>CMS1896409057</v>
          </cell>
        </row>
        <row r="14329">
          <cell r="J14329" t="str">
            <v>G181978</v>
          </cell>
          <cell r="K14329" t="str">
            <v>CMS1896409116</v>
          </cell>
        </row>
        <row r="14330">
          <cell r="J14330" t="str">
            <v>G181990</v>
          </cell>
          <cell r="K14330" t="str">
            <v>CMS1896409117</v>
          </cell>
        </row>
        <row r="14331">
          <cell r="J14331" t="str">
            <v>G247202</v>
          </cell>
          <cell r="K14331" t="str">
            <v>CMS1896409118</v>
          </cell>
        </row>
        <row r="14332">
          <cell r="J14332" t="str">
            <v>G201625</v>
          </cell>
          <cell r="K14332" t="str">
            <v>CMS1896409119</v>
          </cell>
        </row>
        <row r="14333">
          <cell r="J14333" t="str">
            <v>G199431</v>
          </cell>
          <cell r="K14333" t="str">
            <v>CMS1896409120</v>
          </cell>
        </row>
        <row r="14334">
          <cell r="J14334" t="str">
            <v>G199418</v>
          </cell>
          <cell r="K14334" t="str">
            <v>CMS1896409121</v>
          </cell>
        </row>
        <row r="14335">
          <cell r="J14335" t="str">
            <v>G126860</v>
          </cell>
          <cell r="K14335" t="str">
            <v>CMS1896409179</v>
          </cell>
        </row>
        <row r="14336">
          <cell r="J14336" t="str">
            <v>G200152</v>
          </cell>
          <cell r="K14336" t="str">
            <v>CMS1896409180</v>
          </cell>
        </row>
        <row r="14337">
          <cell r="J14337" t="str">
            <v>G150303</v>
          </cell>
          <cell r="K14337" t="str">
            <v>CMS1896409181</v>
          </cell>
        </row>
        <row r="14338">
          <cell r="J14338" t="str">
            <v>G248677</v>
          </cell>
          <cell r="K14338" t="str">
            <v>CMS1896409182</v>
          </cell>
        </row>
        <row r="14339">
          <cell r="J14339" t="str">
            <v>G231207</v>
          </cell>
          <cell r="K14339" t="str">
            <v>CMS1896409183</v>
          </cell>
        </row>
        <row r="14340">
          <cell r="J14340" t="str">
            <v>G231651</v>
          </cell>
          <cell r="K14340" t="str">
            <v>CMS1896409184</v>
          </cell>
        </row>
        <row r="14341">
          <cell r="J14341" t="str">
            <v>G084284</v>
          </cell>
          <cell r="K14341" t="str">
            <v>CMS1896409239</v>
          </cell>
        </row>
        <row r="14342">
          <cell r="J14342" t="str">
            <v>G066236</v>
          </cell>
          <cell r="K14342" t="str">
            <v>CMS1896409240</v>
          </cell>
        </row>
        <row r="14343">
          <cell r="J14343" t="str">
            <v>G113533</v>
          </cell>
          <cell r="K14343" t="str">
            <v>CMS1896409241</v>
          </cell>
        </row>
        <row r="14344">
          <cell r="J14344" t="str">
            <v>G224029</v>
          </cell>
          <cell r="K14344" t="str">
            <v>CMS1896409242</v>
          </cell>
        </row>
        <row r="14345">
          <cell r="J14345" t="str">
            <v>G202319</v>
          </cell>
          <cell r="K14345" t="str">
            <v>CMS1896409243</v>
          </cell>
        </row>
        <row r="14346">
          <cell r="J14346" t="str">
            <v>G196704</v>
          </cell>
          <cell r="K14346" t="str">
            <v>CMS1896409244</v>
          </cell>
        </row>
        <row r="14347">
          <cell r="J14347" t="str">
            <v>G198062</v>
          </cell>
          <cell r="K14347" t="str">
            <v>CMS1896402164</v>
          </cell>
        </row>
        <row r="14348">
          <cell r="J14348" t="str">
            <v>G175500</v>
          </cell>
          <cell r="K14348" t="str">
            <v>CMS1896402165</v>
          </cell>
        </row>
        <row r="14349">
          <cell r="J14349" t="str">
            <v>G223023</v>
          </cell>
          <cell r="K14349" t="str">
            <v>CMS1896402166</v>
          </cell>
        </row>
        <row r="14350">
          <cell r="J14350" t="str">
            <v>G155650</v>
          </cell>
          <cell r="K14350" t="str">
            <v>CMS1896402167</v>
          </cell>
        </row>
        <row r="14351">
          <cell r="J14351" t="str">
            <v>G148203</v>
          </cell>
          <cell r="K14351" t="str">
            <v>CMS1896402168</v>
          </cell>
        </row>
        <row r="14352">
          <cell r="J14352" t="str">
            <v>G238980</v>
          </cell>
          <cell r="K14352" t="str">
            <v>CMS1896402169</v>
          </cell>
        </row>
        <row r="14353">
          <cell r="J14353" t="str">
            <v>G144685</v>
          </cell>
          <cell r="K14353" t="str">
            <v>CMS1896402170</v>
          </cell>
        </row>
        <row r="14354">
          <cell r="J14354" t="str">
            <v>G222399</v>
          </cell>
          <cell r="K14354" t="str">
            <v>CMS1896402171</v>
          </cell>
        </row>
        <row r="14355">
          <cell r="J14355" t="str">
            <v>G157493</v>
          </cell>
          <cell r="K14355" t="str">
            <v>CMS1896402172</v>
          </cell>
        </row>
        <row r="14356">
          <cell r="J14356" t="str">
            <v>G156355</v>
          </cell>
          <cell r="K14356" t="str">
            <v>CMS1896402173</v>
          </cell>
        </row>
        <row r="14357">
          <cell r="J14357" t="str">
            <v>G228852</v>
          </cell>
          <cell r="K14357" t="str">
            <v>CMS1896402174</v>
          </cell>
        </row>
        <row r="14358">
          <cell r="J14358" t="str">
            <v>G244700</v>
          </cell>
          <cell r="K14358" t="str">
            <v>CMS1896402358</v>
          </cell>
        </row>
        <row r="14359">
          <cell r="J14359" t="str">
            <v>G248845</v>
          </cell>
          <cell r="K14359" t="str">
            <v>CMS1896402359</v>
          </cell>
        </row>
        <row r="14360">
          <cell r="J14360" t="str">
            <v>G241538</v>
          </cell>
          <cell r="K14360" t="str">
            <v>CMS1896402360</v>
          </cell>
        </row>
        <row r="14361">
          <cell r="J14361" t="str">
            <v>G245488</v>
          </cell>
          <cell r="K14361" t="str">
            <v>CMS1896402361</v>
          </cell>
        </row>
        <row r="14362">
          <cell r="J14362" t="str">
            <v>G245500</v>
          </cell>
          <cell r="K14362" t="str">
            <v>CMS1896402362</v>
          </cell>
        </row>
        <row r="14363">
          <cell r="J14363" t="str">
            <v>G245599</v>
          </cell>
          <cell r="K14363" t="str">
            <v>CMS1896402363</v>
          </cell>
        </row>
        <row r="14364">
          <cell r="J14364" t="str">
            <v>G247030</v>
          </cell>
          <cell r="K14364" t="str">
            <v>CMS1896402364</v>
          </cell>
        </row>
        <row r="14365">
          <cell r="J14365" t="str">
            <v>G246326</v>
          </cell>
          <cell r="K14365" t="str">
            <v>CMS1896402365</v>
          </cell>
        </row>
        <row r="14366">
          <cell r="J14366" t="str">
            <v>G245985</v>
          </cell>
          <cell r="K14366" t="str">
            <v>CMS1896402366</v>
          </cell>
        </row>
        <row r="14367">
          <cell r="J14367" t="str">
            <v>G245193</v>
          </cell>
          <cell r="K14367" t="str">
            <v>CMS1896402367</v>
          </cell>
        </row>
        <row r="14368">
          <cell r="J14368" t="str">
            <v>G245655</v>
          </cell>
          <cell r="K14368" t="str">
            <v>CMS1896402368</v>
          </cell>
        </row>
        <row r="14369">
          <cell r="J14369" t="str">
            <v>G209055</v>
          </cell>
          <cell r="K14369" t="str">
            <v>CMS1896402534</v>
          </cell>
        </row>
        <row r="14370">
          <cell r="J14370" t="str">
            <v>G216050</v>
          </cell>
          <cell r="K14370" t="str">
            <v>CMS1896402535</v>
          </cell>
        </row>
        <row r="14371">
          <cell r="J14371" t="str">
            <v>G213823</v>
          </cell>
          <cell r="K14371" t="str">
            <v>CMS1896402536</v>
          </cell>
        </row>
        <row r="14372">
          <cell r="J14372" t="str">
            <v>G246533</v>
          </cell>
          <cell r="K14372" t="str">
            <v>CMS1896402537</v>
          </cell>
        </row>
        <row r="14373">
          <cell r="J14373" t="str">
            <v>G201041</v>
          </cell>
          <cell r="K14373" t="str">
            <v>CMS1896402538</v>
          </cell>
        </row>
        <row r="14374">
          <cell r="J14374" t="str">
            <v>G131970</v>
          </cell>
          <cell r="K14374" t="str">
            <v>CMS1896402539</v>
          </cell>
        </row>
        <row r="14375">
          <cell r="J14375" t="str">
            <v>G209034</v>
          </cell>
          <cell r="K14375" t="str">
            <v>CMS1896402540</v>
          </cell>
        </row>
        <row r="14376">
          <cell r="J14376" t="str">
            <v>G220241</v>
          </cell>
          <cell r="K14376" t="str">
            <v>CMS1896402541</v>
          </cell>
        </row>
        <row r="14377">
          <cell r="J14377" t="str">
            <v>G236657</v>
          </cell>
          <cell r="K14377" t="str">
            <v>CMS1896402542</v>
          </cell>
        </row>
        <row r="14378">
          <cell r="J14378" t="str">
            <v>G148833</v>
          </cell>
          <cell r="K14378" t="str">
            <v>CMS1896402543</v>
          </cell>
        </row>
        <row r="14379">
          <cell r="J14379" t="str">
            <v>G228674</v>
          </cell>
          <cell r="K14379" t="str">
            <v>CMS1896402544</v>
          </cell>
        </row>
        <row r="14380">
          <cell r="J14380" t="str">
            <v>G220856</v>
          </cell>
          <cell r="K14380" t="str">
            <v>CMS1896402711</v>
          </cell>
        </row>
        <row r="14381">
          <cell r="J14381" t="str">
            <v>G215669</v>
          </cell>
          <cell r="K14381" t="str">
            <v>CMS1896402712</v>
          </cell>
        </row>
        <row r="14382">
          <cell r="J14382" t="str">
            <v>G220614</v>
          </cell>
          <cell r="K14382" t="str">
            <v>CMS1896402713</v>
          </cell>
        </row>
        <row r="14383">
          <cell r="J14383" t="str">
            <v>G243123</v>
          </cell>
          <cell r="K14383" t="str">
            <v>CMS1896402714</v>
          </cell>
        </row>
        <row r="14384">
          <cell r="J14384" t="str">
            <v>G225706</v>
          </cell>
          <cell r="K14384" t="str">
            <v>CMS1896402715</v>
          </cell>
        </row>
        <row r="14385">
          <cell r="J14385" t="str">
            <v>G113348</v>
          </cell>
          <cell r="K14385" t="str">
            <v>CMS1896402716</v>
          </cell>
        </row>
        <row r="14386">
          <cell r="J14386" t="str">
            <v>G211149</v>
          </cell>
          <cell r="K14386" t="str">
            <v>CMS1896402717</v>
          </cell>
        </row>
        <row r="14387">
          <cell r="J14387" t="str">
            <v>G239136</v>
          </cell>
          <cell r="K14387" t="str">
            <v>CMS1896402718</v>
          </cell>
        </row>
        <row r="14388">
          <cell r="J14388" t="str">
            <v>G236977</v>
          </cell>
          <cell r="K14388" t="str">
            <v>CMS1896402719</v>
          </cell>
        </row>
        <row r="14389">
          <cell r="J14389" t="str">
            <v>G221415</v>
          </cell>
          <cell r="K14389" t="str">
            <v>CMS1896402720</v>
          </cell>
        </row>
        <row r="14390">
          <cell r="J14390" t="str">
            <v>G231012</v>
          </cell>
          <cell r="K14390" t="str">
            <v>CMS1896402721</v>
          </cell>
        </row>
        <row r="14391">
          <cell r="J14391" t="str">
            <v>G143423</v>
          </cell>
          <cell r="K14391" t="str">
            <v>CMS1896402887</v>
          </cell>
        </row>
        <row r="14392">
          <cell r="J14392" t="str">
            <v>G120803</v>
          </cell>
          <cell r="K14392" t="str">
            <v>CMS1896402888</v>
          </cell>
        </row>
        <row r="14393">
          <cell r="J14393" t="str">
            <v>G121341</v>
          </cell>
          <cell r="K14393" t="str">
            <v>CMS1896402889</v>
          </cell>
        </row>
        <row r="14394">
          <cell r="J14394" t="str">
            <v>G231742</v>
          </cell>
          <cell r="K14394" t="str">
            <v>CMS1896402890</v>
          </cell>
        </row>
        <row r="14395">
          <cell r="J14395" t="str">
            <v>G206021</v>
          </cell>
          <cell r="K14395" t="str">
            <v>CMS1896402891</v>
          </cell>
        </row>
        <row r="14396">
          <cell r="J14396" t="str">
            <v>G242691</v>
          </cell>
          <cell r="K14396" t="str">
            <v>CMS1896402892</v>
          </cell>
        </row>
        <row r="14397">
          <cell r="J14397" t="str">
            <v>G237212</v>
          </cell>
          <cell r="K14397" t="str">
            <v>CMS1896402893</v>
          </cell>
        </row>
        <row r="14398">
          <cell r="J14398" t="str">
            <v>G239127</v>
          </cell>
          <cell r="K14398" t="str">
            <v>CMS1896402894</v>
          </cell>
        </row>
        <row r="14399">
          <cell r="J14399" t="str">
            <v>G236752</v>
          </cell>
          <cell r="K14399" t="str">
            <v>CMS1896402895</v>
          </cell>
        </row>
        <row r="14400">
          <cell r="J14400" t="str">
            <v>G188558</v>
          </cell>
          <cell r="K14400" t="str">
            <v>CMS1896402896</v>
          </cell>
        </row>
        <row r="14401">
          <cell r="J14401" t="str">
            <v>G247222</v>
          </cell>
          <cell r="K14401" t="str">
            <v>CMS1896402897</v>
          </cell>
        </row>
        <row r="14402">
          <cell r="J14402" t="str">
            <v>G218440</v>
          </cell>
          <cell r="K14402" t="str">
            <v>CMS1896403061</v>
          </cell>
        </row>
        <row r="14403">
          <cell r="J14403" t="str">
            <v>G251281</v>
          </cell>
          <cell r="K14403" t="str">
            <v>CMS1896403062</v>
          </cell>
        </row>
        <row r="14404">
          <cell r="J14404" t="str">
            <v>G166865</v>
          </cell>
          <cell r="K14404" t="str">
            <v>CMS1896403063</v>
          </cell>
        </row>
        <row r="14405">
          <cell r="J14405" t="str">
            <v>G218893</v>
          </cell>
          <cell r="K14405" t="str">
            <v>CMS1896403064</v>
          </cell>
        </row>
        <row r="14406">
          <cell r="J14406" t="str">
            <v>G249813</v>
          </cell>
          <cell r="K14406" t="str">
            <v>CMS1896403065</v>
          </cell>
        </row>
        <row r="14407">
          <cell r="J14407" t="str">
            <v>G153704</v>
          </cell>
          <cell r="K14407" t="str">
            <v>CMS1896403066</v>
          </cell>
        </row>
        <row r="14408">
          <cell r="J14408" t="str">
            <v>G181029</v>
          </cell>
          <cell r="K14408" t="str">
            <v>CMS1896403067</v>
          </cell>
        </row>
        <row r="14409">
          <cell r="J14409" t="str">
            <v>G226712</v>
          </cell>
          <cell r="K14409" t="str">
            <v>CMS1896403068</v>
          </cell>
        </row>
        <row r="14410">
          <cell r="J14410" t="str">
            <v>G234411</v>
          </cell>
          <cell r="K14410" t="str">
            <v>CMS1896403069</v>
          </cell>
        </row>
        <row r="14411">
          <cell r="J14411" t="str">
            <v>G221403</v>
          </cell>
          <cell r="K14411" t="str">
            <v>CMS1896403070</v>
          </cell>
        </row>
        <row r="14412">
          <cell r="J14412" t="str">
            <v>G196660</v>
          </cell>
          <cell r="K14412" t="str">
            <v>CMS1896403071</v>
          </cell>
        </row>
        <row r="14413">
          <cell r="J14413" t="str">
            <v>G095577</v>
          </cell>
          <cell r="K14413" t="str">
            <v>CMS1896403237</v>
          </cell>
        </row>
        <row r="14414">
          <cell r="J14414" t="str">
            <v>G244570</v>
          </cell>
          <cell r="K14414" t="str">
            <v>CMS1896403238</v>
          </cell>
        </row>
        <row r="14415">
          <cell r="J14415" t="str">
            <v>G240919</v>
          </cell>
          <cell r="K14415" t="str">
            <v>CMS1896403239</v>
          </cell>
        </row>
        <row r="14416">
          <cell r="J14416" t="str">
            <v>G156277</v>
          </cell>
          <cell r="K14416" t="str">
            <v>CMS1896403240</v>
          </cell>
        </row>
        <row r="14417">
          <cell r="J14417" t="str">
            <v>G120956</v>
          </cell>
          <cell r="K14417" t="str">
            <v>CMS1896403241</v>
          </cell>
        </row>
        <row r="14418">
          <cell r="J14418" t="str">
            <v>G154893</v>
          </cell>
          <cell r="K14418" t="str">
            <v>CMS1896403242</v>
          </cell>
        </row>
        <row r="14419">
          <cell r="J14419" t="str">
            <v>G170984</v>
          </cell>
          <cell r="K14419" t="str">
            <v>CMS1896403243</v>
          </cell>
        </row>
        <row r="14420">
          <cell r="J14420" t="str">
            <v>G211729</v>
          </cell>
          <cell r="K14420" t="str">
            <v>CMS1896403244</v>
          </cell>
        </row>
        <row r="14421">
          <cell r="J14421" t="str">
            <v>G219003</v>
          </cell>
          <cell r="K14421" t="str">
            <v>CMS1896403245</v>
          </cell>
        </row>
        <row r="14422">
          <cell r="J14422" t="str">
            <v>G249096</v>
          </cell>
          <cell r="K14422" t="str">
            <v>CMS1896403246</v>
          </cell>
        </row>
        <row r="14423">
          <cell r="J14423" t="str">
            <v>G172517</v>
          </cell>
          <cell r="K14423" t="str">
            <v>CMS1896403247</v>
          </cell>
        </row>
        <row r="14424">
          <cell r="J14424" t="str">
            <v>G247694</v>
          </cell>
          <cell r="K14424" t="str">
            <v>CMS1896403413</v>
          </cell>
        </row>
        <row r="14425">
          <cell r="J14425" t="str">
            <v>G162224</v>
          </cell>
          <cell r="K14425" t="str">
            <v>CMS1896403414</v>
          </cell>
        </row>
        <row r="14426">
          <cell r="J14426" t="str">
            <v>G249597</v>
          </cell>
          <cell r="K14426" t="str">
            <v>CMS1896403415</v>
          </cell>
        </row>
        <row r="14427">
          <cell r="J14427" t="str">
            <v>G248268</v>
          </cell>
          <cell r="K14427" t="str">
            <v>CMS1896403416</v>
          </cell>
        </row>
        <row r="14428">
          <cell r="J14428" t="str">
            <v>G243790</v>
          </cell>
          <cell r="K14428" t="str">
            <v>CMS1896403417</v>
          </cell>
        </row>
        <row r="14429">
          <cell r="J14429" t="str">
            <v>G250152</v>
          </cell>
          <cell r="K14429" t="str">
            <v>CMS1896403418</v>
          </cell>
        </row>
        <row r="14430">
          <cell r="J14430" t="str">
            <v>G249598</v>
          </cell>
          <cell r="K14430" t="str">
            <v>CMS1896403419</v>
          </cell>
        </row>
        <row r="14431">
          <cell r="J14431" t="str">
            <v>G170773</v>
          </cell>
          <cell r="K14431" t="str">
            <v>CMS1896403420</v>
          </cell>
        </row>
        <row r="14432">
          <cell r="J14432" t="str">
            <v>G240883</v>
          </cell>
          <cell r="K14432" t="str">
            <v>CMS1896403421</v>
          </cell>
        </row>
        <row r="14433">
          <cell r="J14433" t="str">
            <v>G240958</v>
          </cell>
          <cell r="K14433" t="str">
            <v>CMS1896403422</v>
          </cell>
        </row>
        <row r="14434">
          <cell r="J14434" t="str">
            <v>G120347</v>
          </cell>
          <cell r="K14434" t="str">
            <v>CMS1896403423</v>
          </cell>
        </row>
        <row r="14435">
          <cell r="J14435" t="str">
            <v>G116544</v>
          </cell>
          <cell r="K14435" t="str">
            <v>CMS1896403589</v>
          </cell>
        </row>
        <row r="14436">
          <cell r="J14436" t="str">
            <v>G245640</v>
          </cell>
          <cell r="K14436" t="str">
            <v>CMS1896403590</v>
          </cell>
        </row>
        <row r="14437">
          <cell r="J14437" t="str">
            <v>G244488</v>
          </cell>
          <cell r="K14437" t="str">
            <v>CMS1896403591</v>
          </cell>
        </row>
        <row r="14438">
          <cell r="J14438" t="str">
            <v>G191743</v>
          </cell>
          <cell r="K14438" t="str">
            <v>CMS1896403592</v>
          </cell>
        </row>
        <row r="14439">
          <cell r="J14439" t="str">
            <v>G192223</v>
          </cell>
          <cell r="K14439" t="str">
            <v>CMS1896403593</v>
          </cell>
        </row>
        <row r="14440">
          <cell r="J14440" t="str">
            <v>G174703</v>
          </cell>
          <cell r="K14440" t="str">
            <v>CMS1896403594</v>
          </cell>
        </row>
        <row r="14441">
          <cell r="J14441" t="str">
            <v>G102363</v>
          </cell>
          <cell r="K14441" t="str">
            <v>CMS1896403595</v>
          </cell>
        </row>
        <row r="14442">
          <cell r="J14442" t="str">
            <v>G206599</v>
          </cell>
          <cell r="K14442" t="str">
            <v>CMS1896403596</v>
          </cell>
        </row>
        <row r="14443">
          <cell r="J14443" t="str">
            <v>G245838</v>
          </cell>
          <cell r="K14443" t="str">
            <v>CMS1896403597</v>
          </cell>
        </row>
        <row r="14444">
          <cell r="J14444" t="str">
            <v>G234700</v>
          </cell>
          <cell r="K14444" t="str">
            <v>CMS1896403598</v>
          </cell>
        </row>
        <row r="14445">
          <cell r="J14445" t="str">
            <v>G128046</v>
          </cell>
          <cell r="K14445" t="str">
            <v>CMS1896403599</v>
          </cell>
        </row>
        <row r="14446">
          <cell r="J14446" t="str">
            <v>G243864</v>
          </cell>
          <cell r="K14446" t="str">
            <v>CMS1896403765</v>
          </cell>
        </row>
        <row r="14447">
          <cell r="J14447" t="str">
            <v>G211223</v>
          </cell>
          <cell r="K14447" t="str">
            <v>CMS1896403766</v>
          </cell>
        </row>
        <row r="14448">
          <cell r="J14448" t="str">
            <v>G244526</v>
          </cell>
          <cell r="K14448" t="str">
            <v>CMS1896403767</v>
          </cell>
        </row>
        <row r="14449">
          <cell r="J14449" t="str">
            <v>G237032</v>
          </cell>
          <cell r="K14449" t="str">
            <v>CMS1896403768</v>
          </cell>
        </row>
        <row r="14450">
          <cell r="J14450" t="str">
            <v>G236517</v>
          </cell>
          <cell r="K14450" t="str">
            <v>CMS1896403769</v>
          </cell>
        </row>
        <row r="14451">
          <cell r="J14451" t="str">
            <v>G234495</v>
          </cell>
          <cell r="K14451" t="str">
            <v>CMS1896403770</v>
          </cell>
        </row>
        <row r="14452">
          <cell r="J14452" t="str">
            <v>G234499</v>
          </cell>
          <cell r="K14452" t="str">
            <v>CMS1896403771</v>
          </cell>
        </row>
        <row r="14453">
          <cell r="J14453" t="str">
            <v>G235631</v>
          </cell>
          <cell r="K14453" t="str">
            <v>CMS1896403772</v>
          </cell>
        </row>
        <row r="14454">
          <cell r="J14454" t="str">
            <v>G180820</v>
          </cell>
          <cell r="K14454" t="str">
            <v>CMS1896403773</v>
          </cell>
        </row>
        <row r="14455">
          <cell r="J14455" t="str">
            <v>G194676</v>
          </cell>
          <cell r="K14455" t="str">
            <v>CMS1896403774</v>
          </cell>
        </row>
        <row r="14456">
          <cell r="J14456" t="str">
            <v>G127123</v>
          </cell>
          <cell r="K14456" t="str">
            <v>CMS1896403775</v>
          </cell>
        </row>
        <row r="14457">
          <cell r="J14457" t="str">
            <v>G225945</v>
          </cell>
          <cell r="K14457" t="str">
            <v>CMS1896403941</v>
          </cell>
        </row>
        <row r="14458">
          <cell r="J14458" t="str">
            <v>G198890</v>
          </cell>
          <cell r="K14458" t="str">
            <v>CMS1896403942</v>
          </cell>
        </row>
        <row r="14459">
          <cell r="J14459" t="str">
            <v>G243508</v>
          </cell>
          <cell r="K14459" t="str">
            <v>CMS1896403943</v>
          </cell>
        </row>
        <row r="14460">
          <cell r="J14460" t="str">
            <v>G188637</v>
          </cell>
          <cell r="K14460" t="str">
            <v>CMS1896403944</v>
          </cell>
        </row>
        <row r="14461">
          <cell r="J14461" t="str">
            <v>G188749</v>
          </cell>
          <cell r="K14461" t="str">
            <v>CMS1896403945</v>
          </cell>
        </row>
        <row r="14462">
          <cell r="J14462" t="str">
            <v>G225895</v>
          </cell>
          <cell r="K14462" t="str">
            <v>CMS1896403946</v>
          </cell>
        </row>
        <row r="14463">
          <cell r="J14463" t="str">
            <v>G236084</v>
          </cell>
          <cell r="K14463" t="str">
            <v>CMS1896403947</v>
          </cell>
        </row>
        <row r="14464">
          <cell r="J14464" t="str">
            <v>G246528</v>
          </cell>
          <cell r="K14464" t="str">
            <v>CMS1896403948</v>
          </cell>
        </row>
        <row r="14465">
          <cell r="J14465" t="str">
            <v>G191754</v>
          </cell>
          <cell r="K14465" t="str">
            <v>CMS1896403949</v>
          </cell>
        </row>
        <row r="14466">
          <cell r="J14466" t="str">
            <v>G163845</v>
          </cell>
          <cell r="K14466" t="str">
            <v>CMS1896403950</v>
          </cell>
        </row>
        <row r="14467">
          <cell r="J14467" t="str">
            <v>G131635</v>
          </cell>
          <cell r="K14467" t="str">
            <v>CMS1896403951</v>
          </cell>
        </row>
        <row r="14468">
          <cell r="J14468" t="str">
            <v>G148085</v>
          </cell>
          <cell r="K14468" t="str">
            <v>CMS1896404117</v>
          </cell>
        </row>
        <row r="14469">
          <cell r="J14469" t="str">
            <v>G183165</v>
          </cell>
          <cell r="K14469" t="str">
            <v>CMS1896404118</v>
          </cell>
        </row>
        <row r="14470">
          <cell r="J14470" t="str">
            <v>G195463</v>
          </cell>
          <cell r="K14470" t="str">
            <v>CMS1896404119</v>
          </cell>
        </row>
        <row r="14471">
          <cell r="J14471" t="str">
            <v>G220131</v>
          </cell>
          <cell r="K14471" t="str">
            <v>CMS1896404120</v>
          </cell>
        </row>
        <row r="14472">
          <cell r="J14472" t="str">
            <v>G220311</v>
          </cell>
          <cell r="K14472" t="str">
            <v>CMS1896404121</v>
          </cell>
        </row>
        <row r="14473">
          <cell r="J14473" t="str">
            <v>G067874</v>
          </cell>
          <cell r="K14473" t="str">
            <v>CMS1896404122</v>
          </cell>
        </row>
        <row r="14474">
          <cell r="J14474" t="str">
            <v>G153120</v>
          </cell>
          <cell r="K14474" t="str">
            <v>CMS1896404123</v>
          </cell>
        </row>
        <row r="14475">
          <cell r="J14475" t="str">
            <v>G197435</v>
          </cell>
          <cell r="K14475" t="str">
            <v>CMS1896404124</v>
          </cell>
        </row>
        <row r="14476">
          <cell r="J14476" t="str">
            <v>G232312</v>
          </cell>
          <cell r="K14476" t="str">
            <v>CMS1896404125</v>
          </cell>
        </row>
        <row r="14477">
          <cell r="J14477" t="str">
            <v>G195467</v>
          </cell>
          <cell r="K14477" t="str">
            <v>CMS1896404126</v>
          </cell>
        </row>
        <row r="14478">
          <cell r="J14478" t="str">
            <v>G204836</v>
          </cell>
          <cell r="K14478" t="str">
            <v>CMS1896404127</v>
          </cell>
        </row>
        <row r="14479">
          <cell r="J14479" t="str">
            <v>G236135</v>
          </cell>
          <cell r="K14479" t="str">
            <v>CMS1896404293</v>
          </cell>
        </row>
        <row r="14480">
          <cell r="J14480" t="str">
            <v>G162128</v>
          </cell>
          <cell r="K14480" t="str">
            <v>CMS1896404294</v>
          </cell>
        </row>
        <row r="14481">
          <cell r="J14481" t="str">
            <v>G207865</v>
          </cell>
          <cell r="K14481" t="str">
            <v>CMS1896404295</v>
          </cell>
        </row>
        <row r="14482">
          <cell r="J14482" t="str">
            <v>G208363</v>
          </cell>
          <cell r="K14482" t="str">
            <v>CMS1896404296</v>
          </cell>
        </row>
        <row r="14483">
          <cell r="J14483" t="str">
            <v>G206522</v>
          </cell>
          <cell r="K14483" t="str">
            <v>CMS1896404297</v>
          </cell>
        </row>
        <row r="14484">
          <cell r="J14484" t="str">
            <v>G214213</v>
          </cell>
          <cell r="K14484" t="str">
            <v>CMS1896404298</v>
          </cell>
        </row>
        <row r="14485">
          <cell r="J14485" t="str">
            <v>G239928</v>
          </cell>
          <cell r="K14485" t="str">
            <v>CMS1896404299</v>
          </cell>
        </row>
        <row r="14486">
          <cell r="J14486" t="str">
            <v>G186439</v>
          </cell>
          <cell r="K14486" t="str">
            <v>CMS1896404300</v>
          </cell>
        </row>
        <row r="14487">
          <cell r="J14487" t="str">
            <v>G168032</v>
          </cell>
          <cell r="K14487" t="str">
            <v>CMS1896404301</v>
          </cell>
        </row>
        <row r="14488">
          <cell r="J14488" t="str">
            <v>G222351</v>
          </cell>
          <cell r="K14488" t="str">
            <v>CMS1896404302</v>
          </cell>
        </row>
        <row r="14489">
          <cell r="J14489" t="str">
            <v>G206789</v>
          </cell>
          <cell r="K14489" t="str">
            <v>CMS1896404303</v>
          </cell>
        </row>
        <row r="14490">
          <cell r="J14490" t="str">
            <v>G178168</v>
          </cell>
          <cell r="K14490" t="str">
            <v>CMS1896404470</v>
          </cell>
        </row>
        <row r="14491">
          <cell r="J14491" t="str">
            <v>G225737</v>
          </cell>
          <cell r="K14491" t="str">
            <v>CMS1896404471</v>
          </cell>
        </row>
        <row r="14492">
          <cell r="J14492" t="str">
            <v>G160223</v>
          </cell>
          <cell r="K14492" t="str">
            <v>CMS1896404472</v>
          </cell>
        </row>
        <row r="14493">
          <cell r="J14493" t="str">
            <v>G167334</v>
          </cell>
          <cell r="K14493" t="str">
            <v>CMS1896404473</v>
          </cell>
        </row>
        <row r="14494">
          <cell r="J14494" t="str">
            <v>G244489</v>
          </cell>
          <cell r="K14494" t="str">
            <v>CMS1896404474</v>
          </cell>
        </row>
        <row r="14495">
          <cell r="J14495" t="str">
            <v>G247856</v>
          </cell>
          <cell r="K14495" t="str">
            <v>CMS1896404475</v>
          </cell>
        </row>
        <row r="14496">
          <cell r="J14496" t="str">
            <v>G243146</v>
          </cell>
          <cell r="K14496" t="str">
            <v>CMS1896404476</v>
          </cell>
        </row>
        <row r="14497">
          <cell r="J14497" t="str">
            <v>G215323</v>
          </cell>
          <cell r="K14497" t="str">
            <v>CMS1896404477</v>
          </cell>
        </row>
        <row r="14498">
          <cell r="J14498" t="str">
            <v>G107892</v>
          </cell>
          <cell r="K14498" t="str">
            <v>CMS1896404478</v>
          </cell>
        </row>
        <row r="14499">
          <cell r="J14499" t="str">
            <v>G160234</v>
          </cell>
          <cell r="K14499" t="str">
            <v>CMS1896404479</v>
          </cell>
        </row>
        <row r="14500">
          <cell r="J14500" t="str">
            <v>G226977</v>
          </cell>
          <cell r="K14500" t="str">
            <v>CMS1896404480</v>
          </cell>
        </row>
        <row r="14501">
          <cell r="J14501" t="str">
            <v>G240046</v>
          </cell>
          <cell r="K14501" t="str">
            <v>CMS1896404646</v>
          </cell>
        </row>
        <row r="14502">
          <cell r="J14502" t="str">
            <v>G197787</v>
          </cell>
          <cell r="K14502" t="str">
            <v>CMS1896404647</v>
          </cell>
        </row>
        <row r="14503">
          <cell r="J14503" t="str">
            <v>G240054</v>
          </cell>
          <cell r="K14503" t="str">
            <v>CMS1896404648</v>
          </cell>
        </row>
        <row r="14504">
          <cell r="J14504" t="str">
            <v>G240109</v>
          </cell>
          <cell r="K14504" t="str">
            <v>CMS1896404649</v>
          </cell>
        </row>
        <row r="14505">
          <cell r="J14505" t="str">
            <v>G239982</v>
          </cell>
          <cell r="K14505" t="str">
            <v>CMS1896404650</v>
          </cell>
        </row>
        <row r="14506">
          <cell r="J14506" t="str">
            <v>G240045</v>
          </cell>
          <cell r="K14506" t="str">
            <v>CMS1896404651</v>
          </cell>
        </row>
        <row r="14507">
          <cell r="J14507" t="str">
            <v>G182424</v>
          </cell>
          <cell r="K14507" t="str">
            <v>CMS1896404652</v>
          </cell>
        </row>
        <row r="14508">
          <cell r="J14508" t="str">
            <v>G239977</v>
          </cell>
          <cell r="K14508" t="str">
            <v>CMS1896404653</v>
          </cell>
        </row>
        <row r="14509">
          <cell r="J14509" t="str">
            <v>G240040</v>
          </cell>
          <cell r="K14509" t="str">
            <v>CMS1896404654</v>
          </cell>
        </row>
        <row r="14510">
          <cell r="J14510" t="str">
            <v>G240042</v>
          </cell>
          <cell r="K14510" t="str">
            <v>CMS1896404655</v>
          </cell>
        </row>
        <row r="14511">
          <cell r="J14511" t="str">
            <v>G240047</v>
          </cell>
          <cell r="K14511" t="str">
            <v>CMS1896404656</v>
          </cell>
        </row>
        <row r="14512">
          <cell r="J14512" t="str">
            <v>G174072</v>
          </cell>
          <cell r="K14512" t="str">
            <v>CMS1896404822</v>
          </cell>
        </row>
        <row r="14513">
          <cell r="J14513" t="str">
            <v>G156974</v>
          </cell>
          <cell r="K14513" t="str">
            <v>CMS1896404823</v>
          </cell>
        </row>
        <row r="14514">
          <cell r="J14514" t="str">
            <v>G078182</v>
          </cell>
          <cell r="K14514" t="str">
            <v>CMS1896404824</v>
          </cell>
        </row>
        <row r="14515">
          <cell r="J14515" t="str">
            <v>G239511</v>
          </cell>
          <cell r="K14515" t="str">
            <v>CMS1896404825</v>
          </cell>
        </row>
        <row r="14516">
          <cell r="J14516" t="str">
            <v>G234100</v>
          </cell>
          <cell r="K14516" t="str">
            <v>CMS1896404826</v>
          </cell>
        </row>
        <row r="14517">
          <cell r="J14517" t="str">
            <v>G190586</v>
          </cell>
          <cell r="K14517" t="str">
            <v>CMS1896404827</v>
          </cell>
        </row>
        <row r="14518">
          <cell r="J14518" t="str">
            <v>G166136</v>
          </cell>
          <cell r="K14518" t="str">
            <v>CMS1896404828</v>
          </cell>
        </row>
        <row r="14519">
          <cell r="J14519" t="str">
            <v>G205547</v>
          </cell>
          <cell r="K14519" t="str">
            <v>CMS1896404829</v>
          </cell>
        </row>
        <row r="14520">
          <cell r="J14520" t="str">
            <v>G122598</v>
          </cell>
          <cell r="K14520" t="str">
            <v>CMS1896404830</v>
          </cell>
        </row>
        <row r="14521">
          <cell r="J14521" t="str">
            <v>G166919</v>
          </cell>
          <cell r="K14521" t="str">
            <v>CMS1896404831</v>
          </cell>
        </row>
        <row r="14522">
          <cell r="J14522" t="str">
            <v>G236917</v>
          </cell>
          <cell r="K14522" t="str">
            <v>CMS1896404832</v>
          </cell>
        </row>
        <row r="14523">
          <cell r="J14523" t="str">
            <v>G250397</v>
          </cell>
          <cell r="K14523" t="str">
            <v>CMS1896405000</v>
          </cell>
        </row>
        <row r="14524">
          <cell r="J14524" t="str">
            <v>G202147</v>
          </cell>
          <cell r="K14524" t="str">
            <v>CMS1896405001</v>
          </cell>
        </row>
        <row r="14525">
          <cell r="J14525" t="str">
            <v>G225222</v>
          </cell>
          <cell r="K14525" t="str">
            <v>CMS1896405002</v>
          </cell>
        </row>
        <row r="14526">
          <cell r="J14526" t="str">
            <v>G207394</v>
          </cell>
          <cell r="K14526" t="str">
            <v>CMS1896405003</v>
          </cell>
        </row>
        <row r="14527">
          <cell r="J14527" t="str">
            <v>G241043</v>
          </cell>
          <cell r="K14527" t="str">
            <v>CMS1896405004</v>
          </cell>
        </row>
        <row r="14528">
          <cell r="J14528" t="str">
            <v>G239608</v>
          </cell>
          <cell r="K14528" t="str">
            <v>CMS1896405005</v>
          </cell>
        </row>
        <row r="14529">
          <cell r="J14529" t="str">
            <v>G248304</v>
          </cell>
          <cell r="K14529" t="str">
            <v>CMS1896405006</v>
          </cell>
        </row>
        <row r="14530">
          <cell r="J14530" t="str">
            <v>G123755</v>
          </cell>
          <cell r="K14530" t="str">
            <v>CMS1896405007</v>
          </cell>
        </row>
        <row r="14531">
          <cell r="J14531" t="str">
            <v>G248945</v>
          </cell>
          <cell r="K14531" t="str">
            <v>CMS1896405008</v>
          </cell>
        </row>
        <row r="14532">
          <cell r="J14532" t="str">
            <v>G246328</v>
          </cell>
          <cell r="K14532" t="str">
            <v>CMS1896405009</v>
          </cell>
        </row>
        <row r="14533">
          <cell r="J14533" t="str">
            <v>G231032</v>
          </cell>
          <cell r="K14533" t="str">
            <v>CMS1896405010</v>
          </cell>
        </row>
        <row r="14534">
          <cell r="J14534" t="str">
            <v>G121342</v>
          </cell>
          <cell r="K14534" t="str">
            <v>CMS1896405099</v>
          </cell>
        </row>
        <row r="14535">
          <cell r="J14535" t="str">
            <v>G223955</v>
          </cell>
          <cell r="K14535" t="str">
            <v>CMS1896405100</v>
          </cell>
        </row>
        <row r="14536">
          <cell r="J14536" t="str">
            <v>G163833</v>
          </cell>
          <cell r="K14536" t="str">
            <v>CMS1896405101</v>
          </cell>
        </row>
        <row r="14537">
          <cell r="J14537" t="str">
            <v>G232823</v>
          </cell>
          <cell r="K14537" t="str">
            <v>CMS1896405102</v>
          </cell>
        </row>
        <row r="14538">
          <cell r="J14538" t="str">
            <v>G073380</v>
          </cell>
          <cell r="K14538" t="str">
            <v>CMS1896405103</v>
          </cell>
        </row>
        <row r="14539">
          <cell r="J14539" t="str">
            <v>G073403</v>
          </cell>
          <cell r="K14539" t="str">
            <v>CMS1896405104</v>
          </cell>
        </row>
        <row r="14540">
          <cell r="J14540" t="str">
            <v>G157554</v>
          </cell>
          <cell r="K14540" t="str">
            <v>CMS1896405105</v>
          </cell>
        </row>
        <row r="14541">
          <cell r="J14541" t="str">
            <v>G228963</v>
          </cell>
          <cell r="K14541" t="str">
            <v>CMS1896405106</v>
          </cell>
        </row>
        <row r="14542">
          <cell r="J14542" t="str">
            <v>G244440</v>
          </cell>
          <cell r="K14542" t="str">
            <v>CMS1896405107</v>
          </cell>
        </row>
        <row r="14543">
          <cell r="J14543" t="str">
            <v>G203278</v>
          </cell>
          <cell r="K14543" t="str">
            <v>CMS1896405108</v>
          </cell>
        </row>
        <row r="14544">
          <cell r="J14544" t="str">
            <v>G214627</v>
          </cell>
          <cell r="K14544" t="str">
            <v>CMS1896405109</v>
          </cell>
        </row>
        <row r="14545">
          <cell r="J14545" t="str">
            <v>G045540</v>
          </cell>
          <cell r="K14545" t="str">
            <v>CMS1896405209</v>
          </cell>
        </row>
        <row r="14546">
          <cell r="J14546" t="str">
            <v>G183404</v>
          </cell>
          <cell r="K14546" t="str">
            <v>CMS1896405210</v>
          </cell>
        </row>
        <row r="14547">
          <cell r="J14547" t="str">
            <v>G198115</v>
          </cell>
          <cell r="K14547" t="str">
            <v>CMS1896405211</v>
          </cell>
        </row>
        <row r="14548">
          <cell r="J14548" t="str">
            <v>G199755</v>
          </cell>
          <cell r="K14548" t="str">
            <v>CMS1896405212</v>
          </cell>
        </row>
        <row r="14549">
          <cell r="J14549" t="str">
            <v>G121432</v>
          </cell>
          <cell r="K14549" t="str">
            <v>CMS1896405213</v>
          </cell>
        </row>
        <row r="14550">
          <cell r="J14550" t="str">
            <v>G216219</v>
          </cell>
          <cell r="K14550" t="str">
            <v>CMS1896405214</v>
          </cell>
        </row>
        <row r="14551">
          <cell r="J14551" t="str">
            <v>G093942</v>
          </cell>
          <cell r="K14551" t="str">
            <v>CMS1896405215</v>
          </cell>
        </row>
        <row r="14552">
          <cell r="J14552" t="str">
            <v>G152867</v>
          </cell>
          <cell r="K14552" t="str">
            <v>CMS1896405216</v>
          </cell>
        </row>
        <row r="14553">
          <cell r="J14553" t="str">
            <v>G203086</v>
          </cell>
          <cell r="K14553" t="str">
            <v>CMS1896405217</v>
          </cell>
        </row>
        <row r="14554">
          <cell r="J14554" t="str">
            <v>G141849</v>
          </cell>
          <cell r="K14554" t="str">
            <v>CMS1896405218</v>
          </cell>
        </row>
        <row r="14555">
          <cell r="J14555" t="str">
            <v>G234008</v>
          </cell>
          <cell r="K14555" t="str">
            <v>CMS1896405219</v>
          </cell>
        </row>
        <row r="14556">
          <cell r="J14556" t="str">
            <v>G248378</v>
          </cell>
          <cell r="K14556" t="str">
            <v>CMS1896405330</v>
          </cell>
        </row>
        <row r="14557">
          <cell r="J14557" t="str">
            <v>G150418</v>
          </cell>
          <cell r="K14557" t="str">
            <v>CMS1896405331</v>
          </cell>
        </row>
        <row r="14558">
          <cell r="J14558" t="str">
            <v>G238822</v>
          </cell>
          <cell r="K14558" t="str">
            <v>CMS1896405332</v>
          </cell>
        </row>
        <row r="14559">
          <cell r="J14559" t="str">
            <v>G150896</v>
          </cell>
          <cell r="K14559" t="str">
            <v>CMS1896405333</v>
          </cell>
        </row>
        <row r="14560">
          <cell r="J14560" t="str">
            <v>G194756</v>
          </cell>
          <cell r="K14560" t="str">
            <v>CMS1896405334</v>
          </cell>
        </row>
        <row r="14561">
          <cell r="J14561" t="str">
            <v>G047558</v>
          </cell>
          <cell r="K14561" t="str">
            <v>CMS1896405335</v>
          </cell>
        </row>
        <row r="14562">
          <cell r="J14562" t="str">
            <v>G231133</v>
          </cell>
          <cell r="K14562" t="str">
            <v>CMS1896405336</v>
          </cell>
        </row>
        <row r="14563">
          <cell r="J14563" t="str">
            <v>G214327</v>
          </cell>
          <cell r="K14563" t="str">
            <v>CMS1896405337</v>
          </cell>
        </row>
        <row r="14564">
          <cell r="J14564" t="str">
            <v>G238559</v>
          </cell>
          <cell r="K14564" t="str">
            <v>CMS1896405338</v>
          </cell>
        </row>
        <row r="14565">
          <cell r="J14565" t="str">
            <v>G177727</v>
          </cell>
          <cell r="K14565" t="str">
            <v>CMS1896405339</v>
          </cell>
        </row>
        <row r="14566">
          <cell r="J14566" t="str">
            <v>G222882</v>
          </cell>
          <cell r="K14566" t="str">
            <v>CMS1896405340</v>
          </cell>
        </row>
        <row r="14567">
          <cell r="J14567" t="str">
            <v>G215324</v>
          </cell>
          <cell r="K14567" t="str">
            <v>CMS1896405462</v>
          </cell>
        </row>
        <row r="14568">
          <cell r="J14568" t="str">
            <v>G153953</v>
          </cell>
          <cell r="K14568" t="str">
            <v>CMS1896405463</v>
          </cell>
        </row>
        <row r="14569">
          <cell r="J14569" t="str">
            <v>G153666</v>
          </cell>
          <cell r="K14569" t="str">
            <v>CMS1896405464</v>
          </cell>
        </row>
        <row r="14570">
          <cell r="J14570" t="str">
            <v>G244211</v>
          </cell>
          <cell r="K14570" t="str">
            <v>CMS1896405465</v>
          </cell>
        </row>
        <row r="14571">
          <cell r="J14571" t="str">
            <v>G153957</v>
          </cell>
          <cell r="K14571" t="str">
            <v>CMS1896405466</v>
          </cell>
        </row>
        <row r="14572">
          <cell r="J14572" t="str">
            <v>G230084</v>
          </cell>
          <cell r="K14572" t="str">
            <v>CMS1896405467</v>
          </cell>
        </row>
        <row r="14573">
          <cell r="J14573" t="str">
            <v>G163053</v>
          </cell>
          <cell r="K14573" t="str">
            <v>CMS1896405468</v>
          </cell>
        </row>
        <row r="14574">
          <cell r="J14574" t="str">
            <v>G243717</v>
          </cell>
          <cell r="K14574" t="str">
            <v>CMS1896405469</v>
          </cell>
        </row>
        <row r="14575">
          <cell r="J14575" t="str">
            <v>G196441</v>
          </cell>
          <cell r="K14575" t="str">
            <v>CMS1896405470</v>
          </cell>
        </row>
        <row r="14576">
          <cell r="J14576" t="str">
            <v>G115863</v>
          </cell>
          <cell r="K14576" t="str">
            <v>CMS1896405471</v>
          </cell>
        </row>
        <row r="14577">
          <cell r="J14577" t="str">
            <v>G226852</v>
          </cell>
          <cell r="K14577" t="str">
            <v>CMS1896405472</v>
          </cell>
        </row>
        <row r="14578">
          <cell r="J14578" t="str">
            <v>G240005</v>
          </cell>
          <cell r="K14578" t="str">
            <v>CMS1896405606</v>
          </cell>
        </row>
        <row r="14579">
          <cell r="J14579" t="str">
            <v>G210479</v>
          </cell>
          <cell r="K14579" t="str">
            <v>CMS1896405607</v>
          </cell>
        </row>
        <row r="14580">
          <cell r="J14580" t="str">
            <v>G231276</v>
          </cell>
          <cell r="K14580" t="str">
            <v>CMS1896405608</v>
          </cell>
        </row>
        <row r="14581">
          <cell r="J14581" t="str">
            <v>G231304</v>
          </cell>
          <cell r="K14581" t="str">
            <v>CMS1896405609</v>
          </cell>
        </row>
        <row r="14582">
          <cell r="J14582" t="str">
            <v>G231425</v>
          </cell>
          <cell r="K14582" t="str">
            <v>CMS1896405610</v>
          </cell>
        </row>
        <row r="14583">
          <cell r="J14583" t="str">
            <v>G231654</v>
          </cell>
          <cell r="K14583" t="str">
            <v>CMS1896405611</v>
          </cell>
        </row>
        <row r="14584">
          <cell r="J14584" t="str">
            <v>G233029</v>
          </cell>
          <cell r="K14584" t="str">
            <v>CMS1896405612</v>
          </cell>
        </row>
        <row r="14585">
          <cell r="J14585" t="str">
            <v>G231203</v>
          </cell>
          <cell r="K14585" t="str">
            <v>CMS1896405613</v>
          </cell>
        </row>
        <row r="14586">
          <cell r="J14586" t="str">
            <v>G231295</v>
          </cell>
          <cell r="K14586" t="str">
            <v>CMS1896405614</v>
          </cell>
        </row>
        <row r="14587">
          <cell r="J14587" t="str">
            <v>G204681</v>
          </cell>
          <cell r="K14587" t="str">
            <v>CMS1896405615</v>
          </cell>
        </row>
        <row r="14588">
          <cell r="J14588" t="str">
            <v>G242859</v>
          </cell>
          <cell r="K14588" t="str">
            <v>CMS1896405616</v>
          </cell>
        </row>
        <row r="14589">
          <cell r="J14589" t="str">
            <v>G187716</v>
          </cell>
          <cell r="K14589" t="str">
            <v>CMS1896405760</v>
          </cell>
        </row>
        <row r="14590">
          <cell r="J14590" t="str">
            <v>G247861</v>
          </cell>
          <cell r="K14590" t="str">
            <v>CMS1896405761</v>
          </cell>
        </row>
        <row r="14591">
          <cell r="J14591" t="str">
            <v>G236308</v>
          </cell>
          <cell r="K14591" t="str">
            <v>CMS1896405762</v>
          </cell>
        </row>
        <row r="14592">
          <cell r="J14592" t="str">
            <v>G242096</v>
          </cell>
          <cell r="K14592" t="str">
            <v>CMS1896405763</v>
          </cell>
        </row>
        <row r="14593">
          <cell r="J14593" t="str">
            <v>G213517</v>
          </cell>
          <cell r="K14593" t="str">
            <v>CMS1896405764</v>
          </cell>
        </row>
        <row r="14594">
          <cell r="J14594" t="str">
            <v>G247327</v>
          </cell>
          <cell r="K14594" t="str">
            <v>CMS1896405765</v>
          </cell>
        </row>
        <row r="14595">
          <cell r="J14595" t="str">
            <v>G066176</v>
          </cell>
          <cell r="K14595" t="str">
            <v>CMS1896405766</v>
          </cell>
        </row>
        <row r="14596">
          <cell r="J14596" t="str">
            <v>G239084</v>
          </cell>
          <cell r="K14596" t="str">
            <v>CMS1896405767</v>
          </cell>
        </row>
        <row r="14597">
          <cell r="J14597" t="str">
            <v>G248602</v>
          </cell>
          <cell r="K14597" t="str">
            <v>CMS1896405768</v>
          </cell>
        </row>
        <row r="14598">
          <cell r="J14598" t="str">
            <v>G195636</v>
          </cell>
          <cell r="K14598" t="str">
            <v>CMS1896405769</v>
          </cell>
        </row>
        <row r="14599">
          <cell r="J14599" t="str">
            <v>G207429</v>
          </cell>
          <cell r="K14599" t="str">
            <v>CMS1896405770</v>
          </cell>
        </row>
        <row r="14600">
          <cell r="J14600" t="str">
            <v>G236889</v>
          </cell>
          <cell r="K14600" t="str">
            <v>CMS1896405924</v>
          </cell>
        </row>
        <row r="14601">
          <cell r="J14601" t="str">
            <v>G089472</v>
          </cell>
          <cell r="K14601" t="str">
            <v>CMS1896405925</v>
          </cell>
        </row>
        <row r="14602">
          <cell r="J14602" t="str">
            <v>G180001</v>
          </cell>
          <cell r="K14602" t="str">
            <v>CMS1896405926</v>
          </cell>
        </row>
        <row r="14603">
          <cell r="J14603" t="str">
            <v>G210526</v>
          </cell>
          <cell r="K14603" t="str">
            <v>CMS1896405927</v>
          </cell>
        </row>
        <row r="14604">
          <cell r="J14604" t="str">
            <v>G116657</v>
          </cell>
          <cell r="K14604" t="str">
            <v>CMS1896405928</v>
          </cell>
        </row>
        <row r="14605">
          <cell r="J14605" t="str">
            <v>G245931</v>
          </cell>
          <cell r="K14605" t="str">
            <v>CMS1896405929</v>
          </cell>
        </row>
        <row r="14606">
          <cell r="J14606" t="str">
            <v>G200076</v>
          </cell>
          <cell r="K14606" t="str">
            <v>CMS1896405930</v>
          </cell>
        </row>
        <row r="14607">
          <cell r="J14607" t="str">
            <v>G170609</v>
          </cell>
          <cell r="K14607" t="str">
            <v>CMS1896405931</v>
          </cell>
        </row>
        <row r="14608">
          <cell r="J14608" t="str">
            <v>G228788</v>
          </cell>
          <cell r="K14608" t="str">
            <v>CMS1896405932</v>
          </cell>
        </row>
        <row r="14609">
          <cell r="J14609" t="str">
            <v>G216491</v>
          </cell>
          <cell r="K14609" t="str">
            <v>CMS1896405933</v>
          </cell>
        </row>
        <row r="14610">
          <cell r="J14610" t="str">
            <v>G120339</v>
          </cell>
          <cell r="K14610" t="str">
            <v>CMS1896405934</v>
          </cell>
        </row>
        <row r="14611">
          <cell r="J14611" t="str">
            <v>G203154</v>
          </cell>
          <cell r="K14611" t="str">
            <v>CMS1896406100</v>
          </cell>
        </row>
        <row r="14612">
          <cell r="J14612" t="str">
            <v>G220569</v>
          </cell>
          <cell r="K14612" t="str">
            <v>CMS1896406101</v>
          </cell>
        </row>
        <row r="14613">
          <cell r="J14613" t="str">
            <v>G202917</v>
          </cell>
          <cell r="K14613" t="str">
            <v>CMS1896406102</v>
          </cell>
        </row>
        <row r="14614">
          <cell r="J14614" t="str">
            <v>G110424</v>
          </cell>
          <cell r="K14614" t="str">
            <v>CMS1896406103</v>
          </cell>
        </row>
        <row r="14615">
          <cell r="J14615" t="str">
            <v>G228345</v>
          </cell>
          <cell r="K14615" t="str">
            <v>CMS1896406104</v>
          </cell>
        </row>
        <row r="14616">
          <cell r="J14616" t="str">
            <v>G239955</v>
          </cell>
          <cell r="K14616" t="str">
            <v>CMS1896406105</v>
          </cell>
        </row>
        <row r="14617">
          <cell r="J14617" t="str">
            <v>G230749</v>
          </cell>
          <cell r="K14617" t="str">
            <v>CMS1896406106</v>
          </cell>
        </row>
        <row r="14618">
          <cell r="J14618" t="str">
            <v>G237267</v>
          </cell>
          <cell r="K14618" t="str">
            <v>CMS1896406107</v>
          </cell>
        </row>
        <row r="14619">
          <cell r="J14619" t="str">
            <v>G248480</v>
          </cell>
          <cell r="K14619" t="str">
            <v>CMS1896406108</v>
          </cell>
        </row>
        <row r="14620">
          <cell r="J14620" t="str">
            <v>G236281</v>
          </cell>
          <cell r="K14620" t="str">
            <v>CMS1896406109</v>
          </cell>
        </row>
        <row r="14621">
          <cell r="J14621" t="str">
            <v>G248422</v>
          </cell>
          <cell r="K14621" t="str">
            <v>CMS1896406110</v>
          </cell>
        </row>
        <row r="14622">
          <cell r="J14622" t="str">
            <v>G163706</v>
          </cell>
          <cell r="K14622" t="str">
            <v>CMS1896406276</v>
          </cell>
        </row>
        <row r="14623">
          <cell r="J14623" t="str">
            <v>G196703</v>
          </cell>
          <cell r="K14623" t="str">
            <v>CMS1896406277</v>
          </cell>
        </row>
        <row r="14624">
          <cell r="J14624" t="str">
            <v>G127744</v>
          </cell>
          <cell r="K14624" t="str">
            <v>CMS1896406278</v>
          </cell>
        </row>
        <row r="14625">
          <cell r="J14625" t="str">
            <v>G196518</v>
          </cell>
          <cell r="K14625" t="str">
            <v>CMS1896406279</v>
          </cell>
        </row>
        <row r="14626">
          <cell r="J14626" t="str">
            <v>G111580</v>
          </cell>
          <cell r="K14626" t="str">
            <v>CMS1896406280</v>
          </cell>
        </row>
        <row r="14627">
          <cell r="J14627" t="str">
            <v>G084479</v>
          </cell>
          <cell r="K14627" t="str">
            <v>CMS1896406281</v>
          </cell>
        </row>
        <row r="14628">
          <cell r="J14628" t="str">
            <v>G232457</v>
          </cell>
          <cell r="K14628" t="str">
            <v>CMS1896406282</v>
          </cell>
        </row>
        <row r="14629">
          <cell r="J14629" t="str">
            <v>G239338</v>
          </cell>
          <cell r="K14629" t="str">
            <v>CMS1896406283</v>
          </cell>
        </row>
        <row r="14630">
          <cell r="J14630" t="str">
            <v>G222879</v>
          </cell>
          <cell r="K14630" t="str">
            <v>CMS1896406284</v>
          </cell>
        </row>
        <row r="14631">
          <cell r="J14631" t="str">
            <v>G234710</v>
          </cell>
          <cell r="K14631" t="str">
            <v>CMS1896406285</v>
          </cell>
        </row>
        <row r="14632">
          <cell r="J14632" t="str">
            <v>G153021</v>
          </cell>
          <cell r="K14632" t="str">
            <v>CMS1896406286</v>
          </cell>
        </row>
        <row r="14633">
          <cell r="J14633" t="str">
            <v>G233425</v>
          </cell>
          <cell r="K14633" t="str">
            <v>CMS1896406452</v>
          </cell>
        </row>
        <row r="14634">
          <cell r="J14634" t="str">
            <v>G212004</v>
          </cell>
          <cell r="K14634" t="str">
            <v>CMS1896406453</v>
          </cell>
        </row>
        <row r="14635">
          <cell r="J14635" t="str">
            <v>G239150</v>
          </cell>
          <cell r="K14635" t="str">
            <v>CMS1896406454</v>
          </cell>
        </row>
        <row r="14636">
          <cell r="J14636" t="str">
            <v>G234939</v>
          </cell>
          <cell r="K14636" t="str">
            <v>CMS1896406455</v>
          </cell>
        </row>
        <row r="14637">
          <cell r="J14637" t="str">
            <v>G181074</v>
          </cell>
          <cell r="K14637" t="str">
            <v>CMS1896406456</v>
          </cell>
        </row>
        <row r="14638">
          <cell r="J14638" t="str">
            <v>G230808</v>
          </cell>
          <cell r="K14638" t="str">
            <v>CMS1896406457</v>
          </cell>
        </row>
        <row r="14639">
          <cell r="J14639" t="str">
            <v>G230782</v>
          </cell>
          <cell r="K14639" t="str">
            <v>CMS1896406458</v>
          </cell>
        </row>
        <row r="14640">
          <cell r="J14640" t="str">
            <v>G201714</v>
          </cell>
          <cell r="K14640" t="str">
            <v>CMS1896406459</v>
          </cell>
        </row>
        <row r="14641">
          <cell r="J14641" t="str">
            <v>G234101</v>
          </cell>
          <cell r="K14641" t="str">
            <v>CMS1896406460</v>
          </cell>
        </row>
        <row r="14642">
          <cell r="J14642" t="str">
            <v>G231649</v>
          </cell>
          <cell r="K14642" t="str">
            <v>CMS1896406461</v>
          </cell>
        </row>
        <row r="14643">
          <cell r="J14643" t="str">
            <v>G230975</v>
          </cell>
          <cell r="K14643" t="str">
            <v>CMS1896406462</v>
          </cell>
        </row>
        <row r="14644">
          <cell r="J14644" t="str">
            <v>G195722</v>
          </cell>
          <cell r="K14644" t="str">
            <v>CMS1896406628</v>
          </cell>
        </row>
        <row r="14645">
          <cell r="J14645" t="str">
            <v>G215865</v>
          </cell>
          <cell r="K14645" t="str">
            <v>CMS1896406629</v>
          </cell>
        </row>
        <row r="14646">
          <cell r="J14646" t="str">
            <v>G195718</v>
          </cell>
          <cell r="K14646" t="str">
            <v>CMS1896406630</v>
          </cell>
        </row>
        <row r="14647">
          <cell r="J14647" t="str">
            <v>G250127</v>
          </cell>
          <cell r="K14647" t="str">
            <v>CMS1896406631</v>
          </cell>
        </row>
        <row r="14648">
          <cell r="J14648" t="str">
            <v>G176685</v>
          </cell>
          <cell r="K14648" t="str">
            <v>CMS1896406632</v>
          </cell>
        </row>
        <row r="14649">
          <cell r="J14649" t="str">
            <v>G081800</v>
          </cell>
          <cell r="K14649" t="str">
            <v>CMS1896406633</v>
          </cell>
        </row>
        <row r="14650">
          <cell r="J14650" t="str">
            <v>G187963</v>
          </cell>
          <cell r="K14650" t="str">
            <v>CMS1896406634</v>
          </cell>
        </row>
        <row r="14651">
          <cell r="J14651" t="str">
            <v>G199489</v>
          </cell>
          <cell r="K14651" t="str">
            <v>CMS1896406635</v>
          </cell>
        </row>
        <row r="14652">
          <cell r="J14652" t="str">
            <v>G007232</v>
          </cell>
          <cell r="K14652" t="str">
            <v>CMS1896406636</v>
          </cell>
        </row>
        <row r="14653">
          <cell r="J14653" t="str">
            <v>G048260</v>
          </cell>
          <cell r="K14653" t="str">
            <v>CMS1896406637</v>
          </cell>
        </row>
        <row r="14654">
          <cell r="J14654" t="str">
            <v>G108691</v>
          </cell>
          <cell r="K14654" t="str">
            <v>CMS1896406638</v>
          </cell>
        </row>
        <row r="14655">
          <cell r="J14655" t="str">
            <v>G159310</v>
          </cell>
          <cell r="K14655" t="str">
            <v>CMS1896406804</v>
          </cell>
        </row>
        <row r="14656">
          <cell r="J14656" t="str">
            <v>G163855</v>
          </cell>
          <cell r="K14656" t="str">
            <v>CMS1896406805</v>
          </cell>
        </row>
        <row r="14657">
          <cell r="J14657" t="str">
            <v>G184893</v>
          </cell>
          <cell r="K14657" t="str">
            <v>CMS1896406806</v>
          </cell>
        </row>
        <row r="14658">
          <cell r="J14658" t="str">
            <v>G238372</v>
          </cell>
          <cell r="K14658" t="str">
            <v>CMS1896406807</v>
          </cell>
        </row>
        <row r="14659">
          <cell r="J14659" t="str">
            <v>G154183</v>
          </cell>
          <cell r="K14659" t="str">
            <v>CMS1896406809</v>
          </cell>
        </row>
        <row r="14660">
          <cell r="J14660" t="str">
            <v>G237942</v>
          </cell>
          <cell r="K14660" t="str">
            <v>CMS1896406810</v>
          </cell>
        </row>
        <row r="14661">
          <cell r="J14661" t="str">
            <v>G243474</v>
          </cell>
          <cell r="K14661" t="str">
            <v>CMS1896406811</v>
          </cell>
        </row>
        <row r="14662">
          <cell r="J14662" t="str">
            <v>G241740</v>
          </cell>
          <cell r="K14662" t="str">
            <v>CMS1896406812</v>
          </cell>
        </row>
        <row r="14663">
          <cell r="J14663" t="str">
            <v>G201601</v>
          </cell>
          <cell r="K14663" t="str">
            <v>CMS1896406813</v>
          </cell>
        </row>
        <row r="14664">
          <cell r="J14664" t="str">
            <v>G165401</v>
          </cell>
          <cell r="K14664" t="str">
            <v>CMS1896406814</v>
          </cell>
        </row>
        <row r="14665">
          <cell r="J14665" t="str">
            <v>G030348</v>
          </cell>
          <cell r="K14665" t="str">
            <v>CMS1896406815</v>
          </cell>
        </row>
        <row r="14666">
          <cell r="J14666" t="str">
            <v>G170322</v>
          </cell>
          <cell r="K14666" t="str">
            <v>CMS1896406981</v>
          </cell>
        </row>
        <row r="14667">
          <cell r="J14667" t="str">
            <v>G175512</v>
          </cell>
          <cell r="K14667" t="str">
            <v>CMS1896406982</v>
          </cell>
        </row>
        <row r="14668">
          <cell r="J14668" t="str">
            <v>G245777</v>
          </cell>
          <cell r="K14668" t="str">
            <v>CMS1896406983</v>
          </cell>
        </row>
        <row r="14669">
          <cell r="J14669" t="str">
            <v>G245786</v>
          </cell>
          <cell r="K14669" t="str">
            <v>CMS1896406984</v>
          </cell>
        </row>
        <row r="14670">
          <cell r="J14670" t="str">
            <v>G176254</v>
          </cell>
          <cell r="K14670" t="str">
            <v>CMS1896406985</v>
          </cell>
        </row>
        <row r="14671">
          <cell r="J14671" t="str">
            <v>G006266</v>
          </cell>
          <cell r="K14671" t="str">
            <v>CMS1896406986</v>
          </cell>
        </row>
        <row r="14672">
          <cell r="J14672" t="str">
            <v>G245685</v>
          </cell>
          <cell r="K14672" t="str">
            <v>CMS1896406987</v>
          </cell>
        </row>
        <row r="14673">
          <cell r="J14673" t="str">
            <v>G249388</v>
          </cell>
          <cell r="K14673" t="str">
            <v>CMS1896406988</v>
          </cell>
        </row>
        <row r="14674">
          <cell r="J14674" t="str">
            <v>G126857</v>
          </cell>
          <cell r="K14674" t="str">
            <v>CMS1896406989</v>
          </cell>
        </row>
        <row r="14675">
          <cell r="J14675" t="str">
            <v>G226701</v>
          </cell>
          <cell r="K14675" t="str">
            <v>CMS1896406990</v>
          </cell>
        </row>
        <row r="14676">
          <cell r="J14676" t="str">
            <v>G211723</v>
          </cell>
          <cell r="K14676" t="str">
            <v>CMS1896406991</v>
          </cell>
        </row>
        <row r="14677">
          <cell r="J14677" t="str">
            <v>G071140</v>
          </cell>
          <cell r="K14677" t="str">
            <v>CMS1896407157</v>
          </cell>
        </row>
        <row r="14678">
          <cell r="J14678" t="str">
            <v>G238334</v>
          </cell>
          <cell r="K14678" t="str">
            <v>CMS1896407158</v>
          </cell>
        </row>
        <row r="14679">
          <cell r="J14679" t="str">
            <v>G221788</v>
          </cell>
          <cell r="K14679" t="str">
            <v>CMS1896407159</v>
          </cell>
        </row>
        <row r="14680">
          <cell r="J14680" t="str">
            <v>G237813</v>
          </cell>
          <cell r="K14680" t="str">
            <v>CMS1896407160</v>
          </cell>
        </row>
        <row r="14681">
          <cell r="J14681" t="str">
            <v>G227313</v>
          </cell>
          <cell r="K14681" t="str">
            <v>CMS1896407161</v>
          </cell>
        </row>
        <row r="14682">
          <cell r="J14682" t="str">
            <v>G237782</v>
          </cell>
          <cell r="K14682" t="str">
            <v>CMS1896407162</v>
          </cell>
        </row>
        <row r="14683">
          <cell r="J14683" t="str">
            <v>G195433</v>
          </cell>
          <cell r="K14683" t="str">
            <v>CMS1896407163</v>
          </cell>
        </row>
        <row r="14684">
          <cell r="J14684" t="str">
            <v>G229161</v>
          </cell>
          <cell r="K14684" t="str">
            <v>CMS1896407164</v>
          </cell>
        </row>
        <row r="14685">
          <cell r="J14685" t="str">
            <v>G246132</v>
          </cell>
          <cell r="K14685" t="str">
            <v>CMS1896407165</v>
          </cell>
        </row>
        <row r="14686">
          <cell r="J14686" t="str">
            <v>G188023</v>
          </cell>
          <cell r="K14686" t="str">
            <v>CMS1896407166</v>
          </cell>
        </row>
        <row r="14687">
          <cell r="J14687" t="str">
            <v>G174338</v>
          </cell>
          <cell r="K14687" t="str">
            <v>CMS1896407167</v>
          </cell>
        </row>
        <row r="14688">
          <cell r="J14688" t="str">
            <v>G243820</v>
          </cell>
          <cell r="K14688" t="str">
            <v>CMS1896407333</v>
          </cell>
        </row>
        <row r="14689">
          <cell r="J14689" t="str">
            <v>G182045</v>
          </cell>
          <cell r="K14689" t="str">
            <v>CMS1896407334</v>
          </cell>
        </row>
        <row r="14690">
          <cell r="J14690" t="str">
            <v>G238663</v>
          </cell>
          <cell r="K14690" t="str">
            <v>CMS1896407335</v>
          </cell>
        </row>
        <row r="14691">
          <cell r="J14691" t="str">
            <v>G239401</v>
          </cell>
          <cell r="K14691" t="str">
            <v>CMS1896407336</v>
          </cell>
        </row>
        <row r="14692">
          <cell r="J14692" t="str">
            <v>G126891</v>
          </cell>
          <cell r="K14692" t="str">
            <v>CMS1896407337</v>
          </cell>
        </row>
        <row r="14693">
          <cell r="J14693" t="str">
            <v>G160938</v>
          </cell>
          <cell r="K14693" t="str">
            <v>CMS1896407338</v>
          </cell>
        </row>
        <row r="14694">
          <cell r="J14694" t="str">
            <v>G242410</v>
          </cell>
          <cell r="K14694" t="str">
            <v>CMS1896407339</v>
          </cell>
        </row>
        <row r="14695">
          <cell r="J14695" t="str">
            <v>G173990</v>
          </cell>
          <cell r="K14695" t="str">
            <v>CMS1896407340</v>
          </cell>
        </row>
        <row r="14696">
          <cell r="J14696" t="str">
            <v>G189707</v>
          </cell>
          <cell r="K14696" t="str">
            <v>CMS1896407341</v>
          </cell>
        </row>
        <row r="14697">
          <cell r="J14697" t="str">
            <v>G128066</v>
          </cell>
          <cell r="K14697" t="str">
            <v>CMS1896407342</v>
          </cell>
        </row>
        <row r="14698">
          <cell r="J14698" t="str">
            <v>G203247</v>
          </cell>
          <cell r="K14698" t="str">
            <v>CMS1896407343</v>
          </cell>
        </row>
        <row r="14699">
          <cell r="J14699" t="str">
            <v>G229175</v>
          </cell>
          <cell r="K14699" t="str">
            <v>CMS1896407497</v>
          </cell>
        </row>
        <row r="14700">
          <cell r="J14700" t="str">
            <v>G143406</v>
          </cell>
          <cell r="K14700" t="str">
            <v>CMS1896407498</v>
          </cell>
        </row>
        <row r="14701">
          <cell r="J14701" t="str">
            <v>G122417</v>
          </cell>
          <cell r="K14701" t="str">
            <v>CMS1896407499</v>
          </cell>
        </row>
        <row r="14702">
          <cell r="J14702" t="str">
            <v>G156319</v>
          </cell>
          <cell r="K14702" t="str">
            <v>CMS1896407500</v>
          </cell>
        </row>
        <row r="14703">
          <cell r="J14703" t="str">
            <v>G173134</v>
          </cell>
          <cell r="K14703" t="str">
            <v>CMS1896407501</v>
          </cell>
        </row>
        <row r="14704">
          <cell r="J14704" t="str">
            <v>G126487</v>
          </cell>
          <cell r="K14704" t="str">
            <v>CMS1896407502</v>
          </cell>
        </row>
        <row r="14705">
          <cell r="J14705" t="str">
            <v>G221226</v>
          </cell>
          <cell r="K14705" t="str">
            <v>CMS1896407503</v>
          </cell>
        </row>
        <row r="14706">
          <cell r="J14706" t="str">
            <v>G118316</v>
          </cell>
          <cell r="K14706" t="str">
            <v>CMS1896407504</v>
          </cell>
        </row>
        <row r="14707">
          <cell r="J14707" t="str">
            <v>G226918</v>
          </cell>
          <cell r="K14707" t="str">
            <v>CMS1896407505</v>
          </cell>
        </row>
        <row r="14708">
          <cell r="J14708" t="str">
            <v>G198906</v>
          </cell>
          <cell r="K14708" t="str">
            <v>CMS1896407506</v>
          </cell>
        </row>
        <row r="14709">
          <cell r="J14709" t="str">
            <v>G211812</v>
          </cell>
          <cell r="K14709" t="str">
            <v>CMS1896407507</v>
          </cell>
        </row>
        <row r="14710">
          <cell r="J14710" t="str">
            <v>G194560</v>
          </cell>
          <cell r="K14710" t="str">
            <v>CMS1896407664</v>
          </cell>
        </row>
        <row r="14711">
          <cell r="J14711" t="str">
            <v>G198451</v>
          </cell>
          <cell r="K14711" t="str">
            <v>CMS1896407665</v>
          </cell>
        </row>
        <row r="14712">
          <cell r="J14712" t="str">
            <v>G213958</v>
          </cell>
          <cell r="K14712" t="str">
            <v>CMS1896407666</v>
          </cell>
        </row>
        <row r="14713">
          <cell r="J14713" t="str">
            <v>G210607</v>
          </cell>
          <cell r="K14713" t="str">
            <v>CMS1896407667</v>
          </cell>
        </row>
        <row r="14714">
          <cell r="J14714" t="str">
            <v>G211141</v>
          </cell>
          <cell r="K14714" t="str">
            <v>CMS1896407668</v>
          </cell>
        </row>
        <row r="14715">
          <cell r="J14715" t="str">
            <v>G197027</v>
          </cell>
          <cell r="K14715" t="str">
            <v>CMS1896407669</v>
          </cell>
        </row>
        <row r="14716">
          <cell r="J14716" t="str">
            <v>G250788</v>
          </cell>
          <cell r="K14716" t="str">
            <v>CMS1896407752</v>
          </cell>
        </row>
        <row r="14717">
          <cell r="J14717" t="str">
            <v>G230945</v>
          </cell>
          <cell r="K14717" t="str">
            <v>CMS1896407753</v>
          </cell>
        </row>
        <row r="14718">
          <cell r="J14718" t="str">
            <v>G161064</v>
          </cell>
          <cell r="K14718" t="str">
            <v>CMS1896407754</v>
          </cell>
        </row>
        <row r="14719">
          <cell r="J14719" t="str">
            <v>G235560</v>
          </cell>
          <cell r="K14719" t="str">
            <v>CMS1896407755</v>
          </cell>
        </row>
        <row r="14720">
          <cell r="J14720" t="str">
            <v>G206972</v>
          </cell>
          <cell r="K14720" t="str">
            <v>CMS1896407756</v>
          </cell>
        </row>
        <row r="14721">
          <cell r="J14721" t="str">
            <v>G183959</v>
          </cell>
          <cell r="K14721" t="str">
            <v>CMS1896407842</v>
          </cell>
        </row>
        <row r="14722">
          <cell r="J14722" t="str">
            <v>G249391</v>
          </cell>
          <cell r="K14722" t="str">
            <v>CMS1896407843</v>
          </cell>
        </row>
        <row r="14723">
          <cell r="J14723" t="str">
            <v>G247644</v>
          </cell>
          <cell r="K14723" t="str">
            <v>CMS1896407844</v>
          </cell>
        </row>
        <row r="14724">
          <cell r="J14724" t="str">
            <v>G234920</v>
          </cell>
          <cell r="K14724" t="str">
            <v>CMS1896407845</v>
          </cell>
        </row>
        <row r="14725">
          <cell r="J14725" t="str">
            <v>G134492</v>
          </cell>
          <cell r="K14725" t="str">
            <v>CMS1896407846</v>
          </cell>
        </row>
        <row r="14726">
          <cell r="J14726" t="str">
            <v>G173832</v>
          </cell>
          <cell r="K14726" t="str">
            <v>CMS1896407847</v>
          </cell>
        </row>
        <row r="14727">
          <cell r="J14727" t="str">
            <v>G224189</v>
          </cell>
          <cell r="K14727" t="str">
            <v>CMS1896407927</v>
          </cell>
        </row>
        <row r="14728">
          <cell r="J14728" t="str">
            <v>G209697</v>
          </cell>
          <cell r="K14728" t="str">
            <v>CMS1896407928</v>
          </cell>
        </row>
        <row r="14729">
          <cell r="J14729" t="str">
            <v>G198208</v>
          </cell>
          <cell r="K14729" t="str">
            <v>CMS1896407929</v>
          </cell>
        </row>
        <row r="14730">
          <cell r="J14730" t="str">
            <v>G162426</v>
          </cell>
          <cell r="K14730" t="str">
            <v>CMS1896407930</v>
          </cell>
        </row>
        <row r="14731">
          <cell r="J14731" t="str">
            <v>G062675</v>
          </cell>
          <cell r="K14731" t="str">
            <v>CMS1896407931</v>
          </cell>
        </row>
        <row r="14732">
          <cell r="J14732" t="str">
            <v>G243996</v>
          </cell>
          <cell r="K14732" t="str">
            <v>CMS1896407932</v>
          </cell>
        </row>
        <row r="14733">
          <cell r="J14733" t="str">
            <v>G168565</v>
          </cell>
          <cell r="K14733" t="str">
            <v>CMS1896408006</v>
          </cell>
        </row>
        <row r="14734">
          <cell r="J14734" t="str">
            <v>G096480</v>
          </cell>
          <cell r="K14734" t="str">
            <v>CMS1896408007</v>
          </cell>
        </row>
        <row r="14735">
          <cell r="J14735" t="str">
            <v>G230815</v>
          </cell>
          <cell r="K14735" t="str">
            <v>CMS1896408008</v>
          </cell>
        </row>
        <row r="14736">
          <cell r="J14736" t="str">
            <v>G230784</v>
          </cell>
          <cell r="K14736" t="str">
            <v>CMS1896408009</v>
          </cell>
        </row>
        <row r="14737">
          <cell r="J14737" t="str">
            <v>G230795</v>
          </cell>
          <cell r="K14737" t="str">
            <v>CMS1896408010</v>
          </cell>
        </row>
        <row r="14738">
          <cell r="J14738" t="str">
            <v>G230051</v>
          </cell>
          <cell r="K14738" t="str">
            <v>CMS1896408088</v>
          </cell>
        </row>
        <row r="14739">
          <cell r="J14739" t="str">
            <v>G230095</v>
          </cell>
          <cell r="K14739" t="str">
            <v>CMS1896408089</v>
          </cell>
        </row>
        <row r="14740">
          <cell r="J14740" t="str">
            <v>G215975</v>
          </cell>
          <cell r="K14740" t="str">
            <v>CMS1896408090</v>
          </cell>
        </row>
        <row r="14741">
          <cell r="J14741" t="str">
            <v>G230035</v>
          </cell>
          <cell r="K14741" t="str">
            <v>CMS1896408091</v>
          </cell>
        </row>
        <row r="14742">
          <cell r="J14742" t="str">
            <v>G195727</v>
          </cell>
          <cell r="K14742" t="str">
            <v>CMS1896408174</v>
          </cell>
        </row>
        <row r="14743">
          <cell r="J14743" t="str">
            <v>G163347</v>
          </cell>
          <cell r="K14743" t="str">
            <v>CMS1896408175</v>
          </cell>
        </row>
        <row r="14744">
          <cell r="J14744" t="str">
            <v>G174031</v>
          </cell>
          <cell r="K14744" t="str">
            <v>CMS1896408176</v>
          </cell>
        </row>
        <row r="14745">
          <cell r="J14745" t="str">
            <v>G125048</v>
          </cell>
          <cell r="K14745" t="str">
            <v>CMS1896408177</v>
          </cell>
        </row>
        <row r="14746">
          <cell r="J14746" t="str">
            <v>G175822</v>
          </cell>
          <cell r="K14746" t="str">
            <v>CMS1896408178</v>
          </cell>
        </row>
        <row r="14747">
          <cell r="J14747" t="str">
            <v>G172436</v>
          </cell>
          <cell r="K14747" t="str">
            <v>CMS1896408179</v>
          </cell>
        </row>
        <row r="14748">
          <cell r="J14748" t="str">
            <v>G219338</v>
          </cell>
          <cell r="K14748" t="str">
            <v>CMS1896408264</v>
          </cell>
        </row>
        <row r="14749">
          <cell r="J14749" t="str">
            <v>G171786</v>
          </cell>
          <cell r="K14749" t="str">
            <v>CMS1896408265</v>
          </cell>
        </row>
        <row r="14750">
          <cell r="J14750" t="str">
            <v>G209665</v>
          </cell>
          <cell r="K14750" t="str">
            <v>CMS1896408266</v>
          </cell>
        </row>
        <row r="14751">
          <cell r="J14751" t="str">
            <v>G175910</v>
          </cell>
          <cell r="K14751" t="str">
            <v>CMS1896408267</v>
          </cell>
        </row>
        <row r="14752">
          <cell r="J14752" t="str">
            <v>G186981</v>
          </cell>
          <cell r="K14752" t="str">
            <v>CMS1896408268</v>
          </cell>
        </row>
        <row r="14753">
          <cell r="J14753" t="str">
            <v>G143310</v>
          </cell>
          <cell r="K14753" t="str">
            <v>CMS1896408269</v>
          </cell>
        </row>
        <row r="14754">
          <cell r="J14754" t="str">
            <v>G246177</v>
          </cell>
          <cell r="K14754" t="str">
            <v>CMS1896408352</v>
          </cell>
        </row>
        <row r="14755">
          <cell r="J14755" t="str">
            <v>G246227</v>
          </cell>
          <cell r="K14755" t="str">
            <v>CMS1896408353</v>
          </cell>
        </row>
        <row r="14756">
          <cell r="J14756" t="str">
            <v>G246321</v>
          </cell>
          <cell r="K14756" t="str">
            <v>CMS1896408354</v>
          </cell>
        </row>
        <row r="14757">
          <cell r="J14757" t="str">
            <v>G198956</v>
          </cell>
          <cell r="K14757" t="str">
            <v>CMS1896408355</v>
          </cell>
        </row>
        <row r="14758">
          <cell r="J14758" t="str">
            <v>G113061</v>
          </cell>
          <cell r="K14758" t="str">
            <v>CMS1896408356</v>
          </cell>
        </row>
        <row r="14759">
          <cell r="J14759" t="str">
            <v>G013282</v>
          </cell>
          <cell r="K14759" t="str">
            <v>CMS1896408357</v>
          </cell>
        </row>
        <row r="14760">
          <cell r="J14760" t="str">
            <v>G181960</v>
          </cell>
          <cell r="K14760" t="str">
            <v>CMS1896408444</v>
          </cell>
        </row>
        <row r="14761">
          <cell r="J14761" t="str">
            <v>G249765</v>
          </cell>
          <cell r="K14761" t="str">
            <v>CMS1896408445</v>
          </cell>
        </row>
        <row r="14762">
          <cell r="J14762" t="str">
            <v>G228433</v>
          </cell>
          <cell r="K14762" t="str">
            <v>CMS1896408446</v>
          </cell>
        </row>
        <row r="14763">
          <cell r="J14763" t="str">
            <v>G124864</v>
          </cell>
          <cell r="K14763" t="str">
            <v>CMS1896408447</v>
          </cell>
        </row>
        <row r="14764">
          <cell r="J14764" t="str">
            <v>G124866</v>
          </cell>
          <cell r="K14764" t="str">
            <v>CMS1896408448</v>
          </cell>
        </row>
        <row r="14765">
          <cell r="J14765" t="str">
            <v>G070599</v>
          </cell>
          <cell r="K14765" t="str">
            <v>CMS1896408534</v>
          </cell>
        </row>
        <row r="14766">
          <cell r="J14766" t="str">
            <v>G240630</v>
          </cell>
          <cell r="K14766" t="str">
            <v>CMS1896408535</v>
          </cell>
        </row>
        <row r="14767">
          <cell r="J14767" t="str">
            <v>G217868</v>
          </cell>
          <cell r="K14767" t="str">
            <v>CMS1896408536</v>
          </cell>
        </row>
        <row r="14768">
          <cell r="J14768" t="str">
            <v>G168591</v>
          </cell>
          <cell r="K14768" t="str">
            <v>CMS1896408537</v>
          </cell>
        </row>
        <row r="14769">
          <cell r="J14769" t="str">
            <v>G206871</v>
          </cell>
          <cell r="K14769" t="str">
            <v>CMS1896408538</v>
          </cell>
        </row>
        <row r="14770">
          <cell r="J14770" t="str">
            <v>G246430</v>
          </cell>
          <cell r="K14770" t="str">
            <v>CMS1896408626</v>
          </cell>
        </row>
        <row r="14771">
          <cell r="J14771" t="str">
            <v>G243943</v>
          </cell>
          <cell r="K14771" t="str">
            <v>CMS1896408627</v>
          </cell>
        </row>
        <row r="14772">
          <cell r="J14772" t="str">
            <v>G191619</v>
          </cell>
          <cell r="K14772" t="str">
            <v>CMS1896408628</v>
          </cell>
        </row>
        <row r="14773">
          <cell r="J14773" t="str">
            <v>G177124</v>
          </cell>
          <cell r="K14773" t="str">
            <v>CMS1896408629</v>
          </cell>
        </row>
        <row r="14774">
          <cell r="J14774" t="str">
            <v>G155895</v>
          </cell>
          <cell r="K14774" t="str">
            <v>CMS1896408717</v>
          </cell>
        </row>
        <row r="14775">
          <cell r="J14775" t="str">
            <v>G238724</v>
          </cell>
          <cell r="K14775" t="str">
            <v>CMS1896408718</v>
          </cell>
        </row>
        <row r="14776">
          <cell r="J14776" t="str">
            <v>G239090</v>
          </cell>
          <cell r="K14776" t="str">
            <v>CMS1896408719</v>
          </cell>
        </row>
        <row r="14777">
          <cell r="J14777" t="str">
            <v>G226563</v>
          </cell>
          <cell r="K14777" t="str">
            <v>CMS1896408720</v>
          </cell>
        </row>
        <row r="14778">
          <cell r="J14778" t="str">
            <v>G175282</v>
          </cell>
          <cell r="K14778" t="str">
            <v>CMS1896408721</v>
          </cell>
        </row>
        <row r="14779">
          <cell r="J14779" t="str">
            <v>G121708</v>
          </cell>
          <cell r="K14779" t="str">
            <v>CMS1896408805</v>
          </cell>
        </row>
        <row r="14780">
          <cell r="J14780" t="str">
            <v>G106712</v>
          </cell>
          <cell r="K14780" t="str">
            <v>CMS1896408806</v>
          </cell>
        </row>
        <row r="14781">
          <cell r="J14781" t="str">
            <v>G209382</v>
          </cell>
          <cell r="K14781" t="str">
            <v>CMS1896408807</v>
          </cell>
        </row>
        <row r="14782">
          <cell r="J14782" t="str">
            <v>G073082</v>
          </cell>
          <cell r="K14782" t="str">
            <v>CMS1896408808</v>
          </cell>
        </row>
        <row r="14783">
          <cell r="J14783" t="str">
            <v>G152361</v>
          </cell>
          <cell r="K14783" t="str">
            <v>CMS1896408809</v>
          </cell>
        </row>
        <row r="14784">
          <cell r="J14784" t="str">
            <v>G112769</v>
          </cell>
          <cell r="K14784" t="str">
            <v>CMS1896408895</v>
          </cell>
        </row>
        <row r="14785">
          <cell r="J14785" t="str">
            <v>G118312</v>
          </cell>
          <cell r="K14785" t="str">
            <v>CMS1896408896</v>
          </cell>
        </row>
        <row r="14786">
          <cell r="J14786" t="str">
            <v>G073366</v>
          </cell>
          <cell r="K14786" t="str">
            <v>CMS1896408897</v>
          </cell>
        </row>
        <row r="14787">
          <cell r="J14787" t="str">
            <v>G073394</v>
          </cell>
          <cell r="K14787" t="str">
            <v>CMS1896408898</v>
          </cell>
        </row>
        <row r="14788">
          <cell r="J14788" t="str">
            <v>G073367</v>
          </cell>
          <cell r="K14788" t="str">
            <v>CMS1896408899</v>
          </cell>
        </row>
        <row r="14789">
          <cell r="J14789" t="str">
            <v>G220381</v>
          </cell>
          <cell r="K14789" t="str">
            <v>CMS1896408974</v>
          </cell>
        </row>
        <row r="14790">
          <cell r="J14790" t="str">
            <v>G196822</v>
          </cell>
          <cell r="K14790" t="str">
            <v>CMS1896408975</v>
          </cell>
        </row>
        <row r="14791">
          <cell r="J14791" t="str">
            <v>G130627</v>
          </cell>
          <cell r="K14791" t="str">
            <v>CMS1896408976</v>
          </cell>
        </row>
        <row r="14792">
          <cell r="J14792" t="str">
            <v>G163719</v>
          </cell>
          <cell r="K14792" t="str">
            <v>CMS1896408977</v>
          </cell>
        </row>
        <row r="14793">
          <cell r="J14793" t="str">
            <v>G148589</v>
          </cell>
          <cell r="K14793" t="str">
            <v>CMS1896408978</v>
          </cell>
        </row>
        <row r="14794">
          <cell r="J14794" t="str">
            <v>G248443</v>
          </cell>
          <cell r="K14794" t="str">
            <v>CMS1896409122</v>
          </cell>
        </row>
        <row r="14795">
          <cell r="J14795" t="str">
            <v>G234430</v>
          </cell>
          <cell r="K14795" t="str">
            <v>CMS1896409123</v>
          </cell>
        </row>
        <row r="14796">
          <cell r="J14796" t="str">
            <v>G234340</v>
          </cell>
          <cell r="K14796" t="str">
            <v>CMS1896409124</v>
          </cell>
        </row>
        <row r="14797">
          <cell r="J14797" t="str">
            <v>G234424</v>
          </cell>
          <cell r="K14797" t="str">
            <v>CMS1896409125</v>
          </cell>
        </row>
        <row r="14798">
          <cell r="J14798" t="str">
            <v>G181758</v>
          </cell>
          <cell r="K14798" t="str">
            <v>CMS1896409126</v>
          </cell>
        </row>
        <row r="14799">
          <cell r="J14799" t="str">
            <v>G246471</v>
          </cell>
          <cell r="K14799" t="str">
            <v>CMS1896409185</v>
          </cell>
        </row>
        <row r="14800">
          <cell r="J14800" t="str">
            <v>G126908</v>
          </cell>
          <cell r="K14800" t="str">
            <v>CMS1896409186</v>
          </cell>
        </row>
        <row r="14801">
          <cell r="J14801" t="str">
            <v>G149689</v>
          </cell>
          <cell r="K14801" t="str">
            <v>CMS1896409187</v>
          </cell>
        </row>
        <row r="14802">
          <cell r="J14802" t="str">
            <v>G209045</v>
          </cell>
          <cell r="K14802" t="str">
            <v>CMS1896409188</v>
          </cell>
        </row>
        <row r="14803">
          <cell r="J14803" t="str">
            <v>G190430</v>
          </cell>
          <cell r="K14803" t="str">
            <v>CMS1896409189</v>
          </cell>
        </row>
        <row r="14804">
          <cell r="J14804" t="str">
            <v>G215748</v>
          </cell>
          <cell r="K14804" t="str">
            <v>CMS1896409245</v>
          </cell>
        </row>
        <row r="14805">
          <cell r="J14805" t="str">
            <v>G240264</v>
          </cell>
          <cell r="K14805" t="str">
            <v>CMS1896409246</v>
          </cell>
        </row>
        <row r="14806">
          <cell r="J14806" t="str">
            <v>G239085</v>
          </cell>
          <cell r="K14806" t="str">
            <v>CMS1896409247</v>
          </cell>
        </row>
        <row r="14807">
          <cell r="J14807" t="str">
            <v>G239088</v>
          </cell>
          <cell r="K14807" t="str">
            <v>CMS1896409248</v>
          </cell>
        </row>
        <row r="14808">
          <cell r="J14808" t="str">
            <v>G196683</v>
          </cell>
          <cell r="K14808" t="str">
            <v>CMS1896409249</v>
          </cell>
        </row>
        <row r="14809">
          <cell r="J14809" t="str">
            <v>G189058</v>
          </cell>
          <cell r="K14809" t="str">
            <v>CMS1896409250</v>
          </cell>
        </row>
        <row r="14810">
          <cell r="J14810" t="str">
            <v>G224822</v>
          </cell>
          <cell r="K14810" t="str">
            <v>CMS1896402175</v>
          </cell>
        </row>
        <row r="14811">
          <cell r="J14811" t="str">
            <v>G181247</v>
          </cell>
          <cell r="K14811" t="str">
            <v>CMS1896402176</v>
          </cell>
        </row>
        <row r="14812">
          <cell r="J14812" t="str">
            <v>G240127</v>
          </cell>
          <cell r="K14812" t="str">
            <v>CMS1896402177</v>
          </cell>
        </row>
        <row r="14813">
          <cell r="J14813" t="str">
            <v>G210758</v>
          </cell>
          <cell r="K14813" t="str">
            <v>CMS1896402178</v>
          </cell>
        </row>
        <row r="14814">
          <cell r="J14814" t="str">
            <v>G225546</v>
          </cell>
          <cell r="K14814" t="str">
            <v>CMS1896402179</v>
          </cell>
        </row>
        <row r="14815">
          <cell r="J14815" t="str">
            <v>G139174</v>
          </cell>
          <cell r="K14815" t="str">
            <v>CMS1896402180</v>
          </cell>
        </row>
        <row r="14816">
          <cell r="J14816" t="str">
            <v>G240491</v>
          </cell>
          <cell r="K14816" t="str">
            <v>CMS1896402181</v>
          </cell>
        </row>
        <row r="14817">
          <cell r="J14817" t="str">
            <v>G248839</v>
          </cell>
          <cell r="K14817" t="str">
            <v>CMS1896402182</v>
          </cell>
        </row>
        <row r="14818">
          <cell r="J14818" t="str">
            <v>G177267</v>
          </cell>
          <cell r="K14818" t="str">
            <v>CMS1896402183</v>
          </cell>
        </row>
        <row r="14819">
          <cell r="J14819" t="str">
            <v>G230365</v>
          </cell>
          <cell r="K14819" t="str">
            <v>CMS1896402184</v>
          </cell>
        </row>
        <row r="14820">
          <cell r="J14820" t="str">
            <v>G240225</v>
          </cell>
          <cell r="K14820" t="str">
            <v>CMS1896402185</v>
          </cell>
        </row>
        <row r="14821">
          <cell r="J14821" t="str">
            <v>G246483</v>
          </cell>
          <cell r="K14821" t="str">
            <v>CMS1896402369</v>
          </cell>
        </row>
        <row r="14822">
          <cell r="J14822" t="str">
            <v>G247393</v>
          </cell>
          <cell r="K14822" t="str">
            <v>CMS1896402370</v>
          </cell>
        </row>
        <row r="14823">
          <cell r="J14823" t="str">
            <v>G246060</v>
          </cell>
          <cell r="K14823" t="str">
            <v>CMS1896402371</v>
          </cell>
        </row>
        <row r="14824">
          <cell r="J14824" t="str">
            <v>G186275</v>
          </cell>
          <cell r="K14824" t="str">
            <v>CMS1896402372</v>
          </cell>
        </row>
        <row r="14825">
          <cell r="J14825" t="str">
            <v>G246220</v>
          </cell>
          <cell r="K14825" t="str">
            <v>CMS1896402373</v>
          </cell>
        </row>
        <row r="14826">
          <cell r="J14826" t="str">
            <v>G214659</v>
          </cell>
          <cell r="K14826" t="str">
            <v>CMS1896402374</v>
          </cell>
        </row>
        <row r="14827">
          <cell r="J14827" t="str">
            <v>G244724</v>
          </cell>
          <cell r="K14827" t="str">
            <v>CMS1896402375</v>
          </cell>
        </row>
        <row r="14828">
          <cell r="J14828" t="str">
            <v>G245184</v>
          </cell>
          <cell r="K14828" t="str">
            <v>CMS1896402376</v>
          </cell>
        </row>
        <row r="14829">
          <cell r="J14829" t="str">
            <v>G245511</v>
          </cell>
          <cell r="K14829" t="str">
            <v>CMS1896402377</v>
          </cell>
        </row>
        <row r="14830">
          <cell r="J14830" t="str">
            <v>G245827</v>
          </cell>
          <cell r="K14830" t="str">
            <v>CMS1896402378</v>
          </cell>
        </row>
        <row r="14831">
          <cell r="J14831" t="str">
            <v>G245839</v>
          </cell>
          <cell r="K14831" t="str">
            <v>CMS1896402379</v>
          </cell>
        </row>
        <row r="14832">
          <cell r="J14832" t="str">
            <v>G228671</v>
          </cell>
          <cell r="K14832" t="str">
            <v>CMS1896402545</v>
          </cell>
        </row>
        <row r="14833">
          <cell r="J14833" t="str">
            <v>G178776</v>
          </cell>
          <cell r="K14833" t="str">
            <v>CMS1896402546</v>
          </cell>
        </row>
        <row r="14834">
          <cell r="J14834" t="str">
            <v>G234512</v>
          </cell>
          <cell r="K14834" t="str">
            <v>CMS1896402547</v>
          </cell>
        </row>
        <row r="14835">
          <cell r="J14835" t="str">
            <v>G175584</v>
          </cell>
          <cell r="K14835" t="str">
            <v>CMS1896402548</v>
          </cell>
        </row>
        <row r="14836">
          <cell r="J14836" t="str">
            <v>G247336</v>
          </cell>
          <cell r="K14836" t="str">
            <v>CMS1896402549</v>
          </cell>
        </row>
        <row r="14837">
          <cell r="J14837" t="str">
            <v>G234537</v>
          </cell>
          <cell r="K14837" t="str">
            <v>CMS1896402550</v>
          </cell>
        </row>
        <row r="14838">
          <cell r="J14838" t="str">
            <v>G230663</v>
          </cell>
          <cell r="K14838" t="str">
            <v>CMS1896402551</v>
          </cell>
        </row>
        <row r="14839">
          <cell r="J14839" t="str">
            <v>G133557</v>
          </cell>
          <cell r="K14839" t="str">
            <v>CMS1896402552</v>
          </cell>
        </row>
        <row r="14840">
          <cell r="J14840" t="str">
            <v>G228719</v>
          </cell>
          <cell r="K14840" t="str">
            <v>CMS1896402553</v>
          </cell>
        </row>
        <row r="14841">
          <cell r="J14841" t="str">
            <v>G234510</v>
          </cell>
          <cell r="K14841" t="str">
            <v>CMS1896402554</v>
          </cell>
        </row>
        <row r="14842">
          <cell r="J14842" t="str">
            <v>G234511</v>
          </cell>
          <cell r="K14842" t="str">
            <v>CMS1896402555</v>
          </cell>
        </row>
        <row r="14843">
          <cell r="J14843" t="str">
            <v>G249135</v>
          </cell>
          <cell r="K14843" t="str">
            <v>CMS1896402722</v>
          </cell>
        </row>
        <row r="14844">
          <cell r="J14844" t="str">
            <v>G140411</v>
          </cell>
          <cell r="K14844" t="str">
            <v>CMS1896402723</v>
          </cell>
        </row>
        <row r="14845">
          <cell r="J14845" t="str">
            <v>G199124</v>
          </cell>
          <cell r="K14845" t="str">
            <v>CMS1896402724</v>
          </cell>
        </row>
        <row r="14846">
          <cell r="J14846" t="str">
            <v>G203825</v>
          </cell>
          <cell r="K14846" t="str">
            <v>CMS1896402725</v>
          </cell>
        </row>
        <row r="14847">
          <cell r="J14847" t="str">
            <v>G153759</v>
          </cell>
          <cell r="K14847" t="str">
            <v>CMS1896402726</v>
          </cell>
        </row>
        <row r="14848">
          <cell r="J14848" t="str">
            <v>G184467</v>
          </cell>
          <cell r="K14848" t="str">
            <v>CMS1896402727</v>
          </cell>
        </row>
        <row r="14849">
          <cell r="J14849" t="str">
            <v>G137036</v>
          </cell>
          <cell r="K14849" t="str">
            <v>CMS1896402728</v>
          </cell>
        </row>
        <row r="14850">
          <cell r="J14850" t="str">
            <v>G114629</v>
          </cell>
          <cell r="K14850" t="str">
            <v>CMS1896402729</v>
          </cell>
        </row>
        <row r="14851">
          <cell r="J14851" t="str">
            <v>G187429</v>
          </cell>
          <cell r="K14851" t="str">
            <v>CMS1896402730</v>
          </cell>
        </row>
        <row r="14852">
          <cell r="J14852" t="str">
            <v>G165221</v>
          </cell>
          <cell r="K14852" t="str">
            <v>CMS1896402731</v>
          </cell>
        </row>
        <row r="14853">
          <cell r="J14853" t="str">
            <v>G191527</v>
          </cell>
          <cell r="K14853" t="str">
            <v>CMS1896402732</v>
          </cell>
        </row>
        <row r="14854">
          <cell r="J14854" t="str">
            <v>G241403</v>
          </cell>
          <cell r="K14854" t="str">
            <v>CMS1896402898</v>
          </cell>
        </row>
        <row r="14855">
          <cell r="J14855" t="str">
            <v>G176910</v>
          </cell>
          <cell r="K14855" t="str">
            <v>CMS1896402899</v>
          </cell>
        </row>
        <row r="14856">
          <cell r="J14856" t="str">
            <v>G206917</v>
          </cell>
          <cell r="K14856" t="str">
            <v>CMS1896402900</v>
          </cell>
        </row>
        <row r="14857">
          <cell r="J14857" t="str">
            <v>G230531</v>
          </cell>
          <cell r="K14857" t="str">
            <v>CMS1896402901</v>
          </cell>
        </row>
        <row r="14858">
          <cell r="J14858" t="str">
            <v>G240646</v>
          </cell>
          <cell r="K14858" t="str">
            <v>CMS1896402902</v>
          </cell>
        </row>
        <row r="14859">
          <cell r="J14859" t="str">
            <v>G245438</v>
          </cell>
          <cell r="K14859" t="str">
            <v>CMS1896402903</v>
          </cell>
        </row>
        <row r="14860">
          <cell r="J14860" t="str">
            <v>G241667</v>
          </cell>
          <cell r="K14860" t="str">
            <v>CMS1896402904</v>
          </cell>
        </row>
        <row r="14861">
          <cell r="J14861" t="str">
            <v>G242134</v>
          </cell>
          <cell r="K14861" t="str">
            <v>CMS1896402905</v>
          </cell>
        </row>
        <row r="14862">
          <cell r="J14862" t="str">
            <v>G239387</v>
          </cell>
          <cell r="K14862" t="str">
            <v>CMS1896402906</v>
          </cell>
        </row>
        <row r="14863">
          <cell r="J14863" t="str">
            <v>G238853</v>
          </cell>
          <cell r="K14863" t="str">
            <v>CMS1896402907</v>
          </cell>
        </row>
        <row r="14864">
          <cell r="J14864" t="str">
            <v>G242917</v>
          </cell>
          <cell r="K14864" t="str">
            <v>CMS1896402908</v>
          </cell>
        </row>
        <row r="14865">
          <cell r="J14865" t="str">
            <v>G198637</v>
          </cell>
          <cell r="K14865" t="str">
            <v>CMS1896403072</v>
          </cell>
        </row>
        <row r="14866">
          <cell r="J14866" t="str">
            <v>G246672</v>
          </cell>
          <cell r="K14866" t="str">
            <v>CMS1896403073</v>
          </cell>
        </row>
        <row r="14867">
          <cell r="J14867" t="str">
            <v>G244916</v>
          </cell>
          <cell r="K14867" t="str">
            <v>CMS1896403074</v>
          </cell>
        </row>
        <row r="14868">
          <cell r="J14868" t="str">
            <v>G197886</v>
          </cell>
          <cell r="K14868" t="str">
            <v>CMS1896403075</v>
          </cell>
        </row>
        <row r="14869">
          <cell r="J14869" t="str">
            <v>G145651</v>
          </cell>
          <cell r="K14869" t="str">
            <v>CMS1896403076</v>
          </cell>
        </row>
        <row r="14870">
          <cell r="J14870" t="str">
            <v>G245484</v>
          </cell>
          <cell r="K14870" t="str">
            <v>CMS1896403077</v>
          </cell>
        </row>
        <row r="14871">
          <cell r="J14871" t="str">
            <v>G203621</v>
          </cell>
          <cell r="K14871" t="str">
            <v>CMS1896403078</v>
          </cell>
        </row>
        <row r="14872">
          <cell r="J14872" t="str">
            <v>G213992</v>
          </cell>
          <cell r="K14872" t="str">
            <v>CMS1896403079</v>
          </cell>
        </row>
        <row r="14873">
          <cell r="J14873" t="str">
            <v>G229283</v>
          </cell>
          <cell r="K14873" t="str">
            <v>CMS1896403080</v>
          </cell>
        </row>
        <row r="14874">
          <cell r="J14874" t="str">
            <v>G243749</v>
          </cell>
          <cell r="K14874" t="str">
            <v>CMS1896403081</v>
          </cell>
        </row>
        <row r="14875">
          <cell r="J14875" t="str">
            <v>G067080</v>
          </cell>
          <cell r="K14875" t="str">
            <v>CMS1896403082</v>
          </cell>
        </row>
        <row r="14876">
          <cell r="J14876" t="str">
            <v>G215860</v>
          </cell>
          <cell r="K14876" t="str">
            <v>CMS1896403248</v>
          </cell>
        </row>
        <row r="14877">
          <cell r="J14877" t="str">
            <v>G209517</v>
          </cell>
          <cell r="K14877" t="str">
            <v>CMS1896403249</v>
          </cell>
        </row>
        <row r="14878">
          <cell r="J14878" t="str">
            <v>G233904</v>
          </cell>
          <cell r="K14878" t="str">
            <v>CMS1896403250</v>
          </cell>
        </row>
        <row r="14879">
          <cell r="J14879" t="str">
            <v>G182741</v>
          </cell>
          <cell r="K14879" t="str">
            <v>CMS1896403251</v>
          </cell>
        </row>
        <row r="14880">
          <cell r="J14880" t="str">
            <v>G142985</v>
          </cell>
          <cell r="K14880" t="str">
            <v>CMS1896403252</v>
          </cell>
        </row>
        <row r="14881">
          <cell r="J14881" t="str">
            <v>G211117</v>
          </cell>
          <cell r="K14881" t="str">
            <v>CMS1896403253</v>
          </cell>
        </row>
        <row r="14882">
          <cell r="J14882" t="str">
            <v>G119226</v>
          </cell>
          <cell r="K14882" t="str">
            <v>CMS1896403254</v>
          </cell>
        </row>
        <row r="14883">
          <cell r="J14883" t="str">
            <v>G237027</v>
          </cell>
          <cell r="K14883" t="str">
            <v>CMS1896403255</v>
          </cell>
        </row>
        <row r="14884">
          <cell r="J14884" t="str">
            <v>G241129</v>
          </cell>
          <cell r="K14884" t="str">
            <v>CMS1896403256</v>
          </cell>
        </row>
        <row r="14885">
          <cell r="J14885" t="str">
            <v>G249322</v>
          </cell>
          <cell r="K14885" t="str">
            <v>CMS1896403257</v>
          </cell>
        </row>
        <row r="14886">
          <cell r="J14886" t="str">
            <v>G238680</v>
          </cell>
          <cell r="K14886" t="str">
            <v>CMS1896403258</v>
          </cell>
        </row>
        <row r="14887">
          <cell r="J14887" t="str">
            <v>G230484</v>
          </cell>
          <cell r="K14887" t="str">
            <v>CMS1896403424</v>
          </cell>
        </row>
        <row r="14888">
          <cell r="J14888" t="str">
            <v>G164845</v>
          </cell>
          <cell r="K14888" t="str">
            <v>CMS1896403425</v>
          </cell>
        </row>
        <row r="14889">
          <cell r="J14889" t="str">
            <v>G163957</v>
          </cell>
          <cell r="K14889" t="str">
            <v>CMS1896403426</v>
          </cell>
        </row>
        <row r="14890">
          <cell r="J14890" t="str">
            <v>G209667</v>
          </cell>
          <cell r="K14890" t="str">
            <v>CMS1896403427</v>
          </cell>
        </row>
        <row r="14891">
          <cell r="J14891" t="str">
            <v>G245283</v>
          </cell>
          <cell r="K14891" t="str">
            <v>CMS1896403428</v>
          </cell>
        </row>
        <row r="14892">
          <cell r="J14892" t="str">
            <v>G110630</v>
          </cell>
          <cell r="K14892" t="str">
            <v>CMS1896403429</v>
          </cell>
        </row>
        <row r="14893">
          <cell r="J14893" t="str">
            <v>G232604</v>
          </cell>
          <cell r="K14893" t="str">
            <v>CMS1896403430</v>
          </cell>
        </row>
        <row r="14894">
          <cell r="J14894" t="str">
            <v>G249387</v>
          </cell>
          <cell r="K14894" t="str">
            <v>CMS1896403431</v>
          </cell>
        </row>
        <row r="14895">
          <cell r="J14895" t="str">
            <v>G242895</v>
          </cell>
          <cell r="K14895" t="str">
            <v>CMS1896403432</v>
          </cell>
        </row>
        <row r="14896">
          <cell r="J14896" t="str">
            <v>G211777</v>
          </cell>
          <cell r="K14896" t="str">
            <v>CMS1896403433</v>
          </cell>
        </row>
        <row r="14897">
          <cell r="J14897" t="str">
            <v>G242122</v>
          </cell>
          <cell r="K14897" t="str">
            <v>CMS1896403434</v>
          </cell>
        </row>
        <row r="14898">
          <cell r="J14898" t="str">
            <v>G217907</v>
          </cell>
          <cell r="K14898" t="str">
            <v>CMS1896403600</v>
          </cell>
        </row>
        <row r="14899">
          <cell r="J14899" t="str">
            <v>G142140</v>
          </cell>
          <cell r="K14899" t="str">
            <v>CMS1896403601</v>
          </cell>
        </row>
        <row r="14900">
          <cell r="J14900" t="str">
            <v>G237413</v>
          </cell>
          <cell r="K14900" t="str">
            <v>CMS1896403602</v>
          </cell>
        </row>
        <row r="14901">
          <cell r="J14901" t="str">
            <v>G207408</v>
          </cell>
          <cell r="K14901" t="str">
            <v>CMS1896403603</v>
          </cell>
        </row>
        <row r="14902">
          <cell r="J14902" t="str">
            <v>G235945</v>
          </cell>
          <cell r="K14902" t="str">
            <v>CMS1896403604</v>
          </cell>
        </row>
        <row r="14903">
          <cell r="J14903" t="str">
            <v>G235948</v>
          </cell>
          <cell r="K14903" t="str">
            <v>CMS1896403605</v>
          </cell>
        </row>
        <row r="14904">
          <cell r="J14904" t="str">
            <v>G237679</v>
          </cell>
          <cell r="K14904" t="str">
            <v>CMS1896403606</v>
          </cell>
        </row>
        <row r="14905">
          <cell r="J14905" t="str">
            <v>G208684</v>
          </cell>
          <cell r="K14905" t="str">
            <v>CMS1896403607</v>
          </cell>
        </row>
        <row r="14906">
          <cell r="J14906" t="str">
            <v>G217293</v>
          </cell>
          <cell r="K14906" t="str">
            <v>CMS1896403608</v>
          </cell>
        </row>
        <row r="14907">
          <cell r="J14907" t="str">
            <v>G230638</v>
          </cell>
          <cell r="K14907" t="str">
            <v>CMS1896403609</v>
          </cell>
        </row>
        <row r="14908">
          <cell r="J14908" t="str">
            <v>G234112</v>
          </cell>
          <cell r="K14908" t="str">
            <v>CMS1896403610</v>
          </cell>
        </row>
        <row r="14909">
          <cell r="J14909" t="str">
            <v>G236196</v>
          </cell>
          <cell r="K14909" t="str">
            <v>CMS1896403776</v>
          </cell>
        </row>
        <row r="14910">
          <cell r="J14910" t="str">
            <v>G239796</v>
          </cell>
          <cell r="K14910" t="str">
            <v>CMS1896403777</v>
          </cell>
        </row>
        <row r="14911">
          <cell r="J14911" t="str">
            <v>G245483</v>
          </cell>
          <cell r="K14911" t="str">
            <v>CMS1896403778</v>
          </cell>
        </row>
        <row r="14912">
          <cell r="J14912" t="str">
            <v>G214143</v>
          </cell>
          <cell r="K14912" t="str">
            <v>CMS1896403779</v>
          </cell>
        </row>
        <row r="14913">
          <cell r="J14913" t="str">
            <v>G189842</v>
          </cell>
          <cell r="K14913" t="str">
            <v>CMS1896403780</v>
          </cell>
        </row>
        <row r="14914">
          <cell r="J14914" t="str">
            <v>G014388</v>
          </cell>
          <cell r="K14914" t="str">
            <v>CMS1896403781</v>
          </cell>
        </row>
        <row r="14915">
          <cell r="J14915" t="str">
            <v>G235673</v>
          </cell>
          <cell r="K14915" t="str">
            <v>CMS1896403782</v>
          </cell>
        </row>
        <row r="14916">
          <cell r="J14916" t="str">
            <v>G239503</v>
          </cell>
          <cell r="K14916" t="str">
            <v>CMS1896403783</v>
          </cell>
        </row>
        <row r="14917">
          <cell r="J14917" t="str">
            <v>G239632</v>
          </cell>
          <cell r="K14917" t="str">
            <v>CMS1896403784</v>
          </cell>
        </row>
        <row r="14918">
          <cell r="J14918" t="str">
            <v>G166913</v>
          </cell>
          <cell r="K14918" t="str">
            <v>CMS1896403785</v>
          </cell>
        </row>
        <row r="14919">
          <cell r="J14919" t="str">
            <v>G182287</v>
          </cell>
          <cell r="K14919" t="str">
            <v>CMS1896403786</v>
          </cell>
        </row>
        <row r="14920">
          <cell r="J14920" t="str">
            <v>G171245</v>
          </cell>
          <cell r="K14920" t="str">
            <v>CMS1896403952</v>
          </cell>
        </row>
        <row r="14921">
          <cell r="J14921" t="str">
            <v>G135084</v>
          </cell>
          <cell r="K14921" t="str">
            <v>CMS1896403953</v>
          </cell>
        </row>
        <row r="14922">
          <cell r="J14922" t="str">
            <v>G229859</v>
          </cell>
          <cell r="K14922" t="str">
            <v>CMS1896403954</v>
          </cell>
        </row>
        <row r="14923">
          <cell r="J14923" t="str">
            <v>G215869</v>
          </cell>
          <cell r="K14923" t="str">
            <v>CMS1896403955</v>
          </cell>
        </row>
        <row r="14924">
          <cell r="J14924" t="str">
            <v>G250014</v>
          </cell>
          <cell r="K14924" t="str">
            <v>CMS1896403956</v>
          </cell>
        </row>
        <row r="14925">
          <cell r="J14925" t="str">
            <v>G239231</v>
          </cell>
          <cell r="K14925" t="str">
            <v>CMS1896403957</v>
          </cell>
        </row>
        <row r="14926">
          <cell r="J14926" t="str">
            <v>G239601</v>
          </cell>
          <cell r="K14926" t="str">
            <v>CMS1896403958</v>
          </cell>
        </row>
        <row r="14927">
          <cell r="J14927" t="str">
            <v>G241411</v>
          </cell>
          <cell r="K14927" t="str">
            <v>CMS1896403959</v>
          </cell>
        </row>
        <row r="14928">
          <cell r="J14928" t="str">
            <v>G192110</v>
          </cell>
          <cell r="K14928" t="str">
            <v>CMS1896403960</v>
          </cell>
        </row>
        <row r="14929">
          <cell r="J14929" t="str">
            <v>G153756</v>
          </cell>
          <cell r="K14929" t="str">
            <v>CMS1896403961</v>
          </cell>
        </row>
        <row r="14930">
          <cell r="J14930" t="str">
            <v>G214398</v>
          </cell>
          <cell r="K14930" t="str">
            <v>CMS1896403962</v>
          </cell>
        </row>
        <row r="14931">
          <cell r="J14931" t="str">
            <v>G138475</v>
          </cell>
          <cell r="K14931" t="str">
            <v>CMS1896404128</v>
          </cell>
        </row>
        <row r="14932">
          <cell r="J14932" t="str">
            <v>G239973</v>
          </cell>
          <cell r="K14932" t="str">
            <v>CMS1896404129</v>
          </cell>
        </row>
        <row r="14933">
          <cell r="J14933" t="str">
            <v>G202589</v>
          </cell>
          <cell r="K14933" t="str">
            <v>CMS1896404130</v>
          </cell>
        </row>
        <row r="14934">
          <cell r="J14934" t="str">
            <v>G113780</v>
          </cell>
          <cell r="K14934" t="str">
            <v>CMS1896404131</v>
          </cell>
        </row>
        <row r="14935">
          <cell r="J14935" t="str">
            <v>G151827</v>
          </cell>
          <cell r="K14935" t="str">
            <v>CMS1896404132</v>
          </cell>
        </row>
        <row r="14936">
          <cell r="J14936" t="str">
            <v>G229251</v>
          </cell>
          <cell r="K14936" t="str">
            <v>CMS1896404133</v>
          </cell>
        </row>
        <row r="14937">
          <cell r="J14937" t="str">
            <v>G201814</v>
          </cell>
          <cell r="K14937" t="str">
            <v>CMS1896404134</v>
          </cell>
        </row>
        <row r="14938">
          <cell r="J14938" t="str">
            <v>G250286</v>
          </cell>
          <cell r="K14938" t="str">
            <v>CMS1896404135</v>
          </cell>
        </row>
        <row r="14939">
          <cell r="J14939" t="str">
            <v>G185648</v>
          </cell>
          <cell r="K14939" t="str">
            <v>CMS1896404136</v>
          </cell>
        </row>
        <row r="14940">
          <cell r="J14940" t="str">
            <v>G239373</v>
          </cell>
          <cell r="K14940" t="str">
            <v>CMS1896404137</v>
          </cell>
        </row>
        <row r="14941">
          <cell r="J14941" t="str">
            <v>G230113</v>
          </cell>
          <cell r="K14941" t="str">
            <v>CMS1896404138</v>
          </cell>
        </row>
        <row r="14942">
          <cell r="J14942" t="str">
            <v>G217848</v>
          </cell>
          <cell r="K14942" t="str">
            <v>CMS1896404304</v>
          </cell>
        </row>
        <row r="14943">
          <cell r="J14943" t="str">
            <v>G247670</v>
          </cell>
          <cell r="K14943" t="str">
            <v>CMS1896404305</v>
          </cell>
        </row>
        <row r="14944">
          <cell r="J14944" t="str">
            <v>G117446</v>
          </cell>
          <cell r="K14944" t="str">
            <v>CMS1896404306</v>
          </cell>
        </row>
        <row r="14945">
          <cell r="J14945" t="str">
            <v>G229566</v>
          </cell>
          <cell r="K14945" t="str">
            <v>CMS1896404307</v>
          </cell>
        </row>
        <row r="14946">
          <cell r="J14946" t="str">
            <v>G241661</v>
          </cell>
          <cell r="K14946" t="str">
            <v>CMS1896404308</v>
          </cell>
        </row>
        <row r="14947">
          <cell r="J14947" t="str">
            <v>G248666</v>
          </cell>
          <cell r="K14947" t="str">
            <v>CMS1896404309</v>
          </cell>
        </row>
        <row r="14948">
          <cell r="J14948" t="str">
            <v>G193290</v>
          </cell>
          <cell r="K14948" t="str">
            <v>CMS1896404310</v>
          </cell>
        </row>
        <row r="14949">
          <cell r="J14949" t="str">
            <v>G203514</v>
          </cell>
          <cell r="K14949" t="str">
            <v>CMS1896404311</v>
          </cell>
        </row>
        <row r="14950">
          <cell r="J14950" t="str">
            <v>G248653</v>
          </cell>
          <cell r="K14950" t="str">
            <v>CMS1896404312</v>
          </cell>
        </row>
        <row r="14951">
          <cell r="J14951" t="str">
            <v>G242498</v>
          </cell>
          <cell r="K14951" t="str">
            <v>CMS1896404313</v>
          </cell>
        </row>
        <row r="14952">
          <cell r="J14952" t="str">
            <v>G248586</v>
          </cell>
          <cell r="K14952" t="str">
            <v>CMS1896404314</v>
          </cell>
        </row>
        <row r="14953">
          <cell r="J14953" t="str">
            <v>G242248</v>
          </cell>
          <cell r="K14953" t="str">
            <v>CMS1896404481</v>
          </cell>
        </row>
        <row r="14954">
          <cell r="J14954" t="str">
            <v>G229643</v>
          </cell>
          <cell r="K14954" t="str">
            <v>CMS1896404482</v>
          </cell>
        </row>
        <row r="14955">
          <cell r="J14955" t="str">
            <v>G242281</v>
          </cell>
          <cell r="K14955" t="str">
            <v>CMS1896404483</v>
          </cell>
        </row>
        <row r="14956">
          <cell r="J14956" t="str">
            <v>G128320</v>
          </cell>
          <cell r="K14956" t="str">
            <v>CMS1896404484</v>
          </cell>
        </row>
        <row r="14957">
          <cell r="J14957" t="str">
            <v>G241763</v>
          </cell>
          <cell r="K14957" t="str">
            <v>CMS1896404485</v>
          </cell>
        </row>
        <row r="14958">
          <cell r="J14958" t="str">
            <v>G241766</v>
          </cell>
          <cell r="K14958" t="str">
            <v>CMS1896404486</v>
          </cell>
        </row>
        <row r="14959">
          <cell r="J14959" t="str">
            <v>G149586</v>
          </cell>
          <cell r="K14959" t="str">
            <v>CMS1896404487</v>
          </cell>
        </row>
        <row r="14960">
          <cell r="J14960" t="str">
            <v>G150002</v>
          </cell>
          <cell r="K14960" t="str">
            <v>CMS1896404488</v>
          </cell>
        </row>
        <row r="14961">
          <cell r="J14961" t="str">
            <v>G162553</v>
          </cell>
          <cell r="K14961" t="str">
            <v>CMS1896404489</v>
          </cell>
        </row>
        <row r="14962">
          <cell r="J14962" t="str">
            <v>G201334</v>
          </cell>
          <cell r="K14962" t="str">
            <v>CMS1896404490</v>
          </cell>
        </row>
        <row r="14963">
          <cell r="J14963" t="str">
            <v>G224684</v>
          </cell>
          <cell r="K14963" t="str">
            <v>CMS1896404491</v>
          </cell>
        </row>
        <row r="14964">
          <cell r="J14964" t="str">
            <v>G240056</v>
          </cell>
          <cell r="K14964" t="str">
            <v>CMS1896404657</v>
          </cell>
        </row>
        <row r="14965">
          <cell r="J14965" t="str">
            <v>G240301</v>
          </cell>
          <cell r="K14965" t="str">
            <v>CMS1896404658</v>
          </cell>
        </row>
        <row r="14966">
          <cell r="J14966" t="str">
            <v>G240299</v>
          </cell>
          <cell r="K14966" t="str">
            <v>CMS1896404659</v>
          </cell>
        </row>
        <row r="14967">
          <cell r="J14967" t="str">
            <v>G239971</v>
          </cell>
          <cell r="K14967" t="str">
            <v>CMS1896404660</v>
          </cell>
        </row>
        <row r="14968">
          <cell r="J14968" t="str">
            <v>G240044</v>
          </cell>
          <cell r="K14968" t="str">
            <v>CMS1896404661</v>
          </cell>
        </row>
        <row r="14969">
          <cell r="J14969" t="str">
            <v>G246877</v>
          </cell>
          <cell r="K14969" t="str">
            <v>CMS1896404662</v>
          </cell>
        </row>
        <row r="14970">
          <cell r="J14970" t="str">
            <v>G187892</v>
          </cell>
          <cell r="K14970" t="str">
            <v>CMS1896404663</v>
          </cell>
        </row>
        <row r="14971">
          <cell r="J14971" t="str">
            <v>G217145</v>
          </cell>
          <cell r="K14971" t="str">
            <v>CMS1896404664</v>
          </cell>
        </row>
        <row r="14972">
          <cell r="J14972" t="str">
            <v>G188647</v>
          </cell>
          <cell r="K14972" t="str">
            <v>CMS1896404665</v>
          </cell>
        </row>
        <row r="14973">
          <cell r="J14973" t="str">
            <v>G163334</v>
          </cell>
          <cell r="K14973" t="str">
            <v>CMS1896404666</v>
          </cell>
        </row>
        <row r="14974">
          <cell r="J14974" t="str">
            <v>G176176</v>
          </cell>
          <cell r="K14974" t="str">
            <v>CMS1896404667</v>
          </cell>
        </row>
        <row r="14975">
          <cell r="J14975" t="str">
            <v>G139685</v>
          </cell>
          <cell r="K14975" t="str">
            <v>CMS1896404833</v>
          </cell>
        </row>
        <row r="14976">
          <cell r="J14976" t="str">
            <v>G180712</v>
          </cell>
          <cell r="K14976" t="str">
            <v>CMS1896404834</v>
          </cell>
        </row>
        <row r="14977">
          <cell r="J14977" t="str">
            <v>G214417</v>
          </cell>
          <cell r="K14977" t="str">
            <v>CMS1896404835</v>
          </cell>
        </row>
        <row r="14978">
          <cell r="J14978" t="str">
            <v>G248257</v>
          </cell>
          <cell r="K14978" t="str">
            <v>CMS1896404836</v>
          </cell>
        </row>
        <row r="14979">
          <cell r="J14979" t="str">
            <v>G236215</v>
          </cell>
          <cell r="K14979" t="str">
            <v>CMS1896404837</v>
          </cell>
        </row>
        <row r="14980">
          <cell r="J14980" t="str">
            <v>G237265</v>
          </cell>
          <cell r="K14980" t="str">
            <v>CMS1896404838</v>
          </cell>
        </row>
        <row r="14981">
          <cell r="J14981" t="str">
            <v>G199111</v>
          </cell>
          <cell r="K14981" t="str">
            <v>CMS1896404839</v>
          </cell>
        </row>
        <row r="14982">
          <cell r="J14982" t="str">
            <v>G176234</v>
          </cell>
          <cell r="K14982" t="str">
            <v>CMS1896404840</v>
          </cell>
        </row>
        <row r="14983">
          <cell r="J14983" t="str">
            <v>G132465</v>
          </cell>
          <cell r="K14983" t="str">
            <v>CMS1896404841</v>
          </cell>
        </row>
        <row r="14984">
          <cell r="J14984" t="str">
            <v>G178853</v>
          </cell>
          <cell r="K14984" t="str">
            <v>CMS1896404842</v>
          </cell>
        </row>
        <row r="14985">
          <cell r="J14985" t="str">
            <v>G225858</v>
          </cell>
          <cell r="K14985" t="str">
            <v>CMS1896404843</v>
          </cell>
        </row>
        <row r="14986">
          <cell r="J14986" t="str">
            <v>G179890</v>
          </cell>
          <cell r="K14986" t="str">
            <v>CMS1896405011</v>
          </cell>
        </row>
        <row r="14987">
          <cell r="J14987" t="str">
            <v>G204312</v>
          </cell>
          <cell r="K14987" t="str">
            <v>CMS1896405012</v>
          </cell>
        </row>
        <row r="14988">
          <cell r="J14988" t="str">
            <v>G213217</v>
          </cell>
          <cell r="K14988" t="str">
            <v>CMS1896405013</v>
          </cell>
        </row>
        <row r="14989">
          <cell r="J14989" t="str">
            <v>G184944</v>
          </cell>
          <cell r="K14989" t="str">
            <v>CMS1896405014</v>
          </cell>
        </row>
        <row r="14990">
          <cell r="J14990" t="str">
            <v>G203161</v>
          </cell>
          <cell r="K14990" t="str">
            <v>CMS1896405015</v>
          </cell>
        </row>
        <row r="14991">
          <cell r="J14991" t="str">
            <v>G066259</v>
          </cell>
          <cell r="K14991" t="str">
            <v>CMS1896405016</v>
          </cell>
        </row>
        <row r="14992">
          <cell r="J14992" t="str">
            <v>G131355</v>
          </cell>
          <cell r="K14992" t="str">
            <v>CMS1896405017</v>
          </cell>
        </row>
        <row r="14993">
          <cell r="J14993" t="str">
            <v>G140382</v>
          </cell>
          <cell r="K14993" t="str">
            <v>CMS1896405018</v>
          </cell>
        </row>
        <row r="14994">
          <cell r="J14994" t="str">
            <v>G189301</v>
          </cell>
          <cell r="K14994" t="str">
            <v>CMS1896405019</v>
          </cell>
        </row>
        <row r="14995">
          <cell r="J14995" t="str">
            <v>G240212</v>
          </cell>
          <cell r="K14995" t="str">
            <v>CMS1896405020</v>
          </cell>
        </row>
        <row r="14996">
          <cell r="J14996" t="str">
            <v>G154933</v>
          </cell>
          <cell r="K14996" t="str">
            <v>CMS1896405021</v>
          </cell>
        </row>
        <row r="14997">
          <cell r="J14997" t="str">
            <v>G046943</v>
          </cell>
          <cell r="K14997" t="str">
            <v>CMS1896405110</v>
          </cell>
        </row>
        <row r="14998">
          <cell r="J14998" t="str">
            <v>G242218</v>
          </cell>
          <cell r="K14998" t="str">
            <v>CMS1896405111</v>
          </cell>
        </row>
        <row r="14999">
          <cell r="J14999" t="str">
            <v>G177672</v>
          </cell>
          <cell r="K14999" t="str">
            <v>CMS1896405112</v>
          </cell>
        </row>
        <row r="15000">
          <cell r="J15000" t="str">
            <v>G192053</v>
          </cell>
          <cell r="K15000" t="str">
            <v>CMS1896405113</v>
          </cell>
        </row>
        <row r="15001">
          <cell r="J15001" t="str">
            <v>G245977</v>
          </cell>
          <cell r="K15001" t="str">
            <v>CMS1896405114</v>
          </cell>
        </row>
        <row r="15002">
          <cell r="J15002" t="str">
            <v>G241788</v>
          </cell>
          <cell r="K15002" t="str">
            <v>CMS1896405115</v>
          </cell>
        </row>
        <row r="15003">
          <cell r="J15003" t="str">
            <v>G228892</v>
          </cell>
          <cell r="K15003" t="str">
            <v>CMS1896405116</v>
          </cell>
        </row>
        <row r="15004">
          <cell r="J15004" t="str">
            <v>G126974</v>
          </cell>
          <cell r="K15004" t="str">
            <v>CMS1896405117</v>
          </cell>
        </row>
        <row r="15005">
          <cell r="J15005" t="str">
            <v>G251049</v>
          </cell>
          <cell r="K15005" t="str">
            <v>CMS1896405118</v>
          </cell>
        </row>
        <row r="15006">
          <cell r="J15006" t="str">
            <v>G135068</v>
          </cell>
          <cell r="K15006" t="str">
            <v>CMS1896405119</v>
          </cell>
        </row>
        <row r="15007">
          <cell r="J15007" t="str">
            <v>G216748</v>
          </cell>
          <cell r="K15007" t="str">
            <v>CMS1896405120</v>
          </cell>
        </row>
        <row r="15008">
          <cell r="J15008" t="str">
            <v>G240811</v>
          </cell>
          <cell r="K15008" t="str">
            <v>CMS1896405220</v>
          </cell>
        </row>
        <row r="15009">
          <cell r="J15009" t="str">
            <v>G100394</v>
          </cell>
          <cell r="K15009" t="str">
            <v>CMS1896405221</v>
          </cell>
        </row>
        <row r="15010">
          <cell r="J15010" t="str">
            <v>G160950</v>
          </cell>
          <cell r="K15010" t="str">
            <v>CMS1896405222</v>
          </cell>
        </row>
        <row r="15011">
          <cell r="J15011" t="str">
            <v>G134472</v>
          </cell>
          <cell r="K15011" t="str">
            <v>CMS1896405223</v>
          </cell>
        </row>
        <row r="15012">
          <cell r="J15012" t="str">
            <v>G232942</v>
          </cell>
          <cell r="K15012" t="str">
            <v>CMS1896405224</v>
          </cell>
        </row>
        <row r="15013">
          <cell r="J15013" t="str">
            <v>G195009</v>
          </cell>
          <cell r="K15013" t="str">
            <v>CMS1896405225</v>
          </cell>
        </row>
        <row r="15014">
          <cell r="J15014" t="str">
            <v>G169144</v>
          </cell>
          <cell r="K15014" t="str">
            <v>CMS1896405226</v>
          </cell>
        </row>
        <row r="15015">
          <cell r="J15015" t="str">
            <v>G244210</v>
          </cell>
          <cell r="K15015" t="str">
            <v>CMS1896405227</v>
          </cell>
        </row>
        <row r="15016">
          <cell r="J15016" t="str">
            <v>G095815</v>
          </cell>
          <cell r="K15016" t="str">
            <v>CMS1896405228</v>
          </cell>
        </row>
        <row r="15017">
          <cell r="J15017" t="str">
            <v>G232724</v>
          </cell>
          <cell r="K15017" t="str">
            <v>CMS1896405229</v>
          </cell>
        </row>
        <row r="15018">
          <cell r="J15018" t="str">
            <v>G243278</v>
          </cell>
          <cell r="K15018" t="str">
            <v>CMS1896405230</v>
          </cell>
        </row>
        <row r="15019">
          <cell r="J15019" t="str">
            <v>G199890</v>
          </cell>
          <cell r="K15019" t="str">
            <v>CMS1896405341</v>
          </cell>
        </row>
        <row r="15020">
          <cell r="J15020" t="str">
            <v>G211921</v>
          </cell>
          <cell r="K15020" t="str">
            <v>CMS1896405342</v>
          </cell>
        </row>
        <row r="15021">
          <cell r="J15021" t="str">
            <v>G228942</v>
          </cell>
          <cell r="K15021" t="str">
            <v>CMS1896405343</v>
          </cell>
        </row>
        <row r="15022">
          <cell r="J15022" t="str">
            <v>G148063</v>
          </cell>
          <cell r="K15022" t="str">
            <v>CMS1896405344</v>
          </cell>
        </row>
        <row r="15023">
          <cell r="J15023" t="str">
            <v>G215269</v>
          </cell>
          <cell r="K15023" t="str">
            <v>CMS1896405345</v>
          </cell>
        </row>
        <row r="15024">
          <cell r="J15024" t="str">
            <v>G214200</v>
          </cell>
          <cell r="K15024" t="str">
            <v>CMS1896405346</v>
          </cell>
        </row>
        <row r="15025">
          <cell r="J15025" t="str">
            <v>G170567</v>
          </cell>
          <cell r="K15025" t="str">
            <v>CMS1896405347</v>
          </cell>
        </row>
        <row r="15026">
          <cell r="J15026" t="str">
            <v>G199661</v>
          </cell>
          <cell r="K15026" t="str">
            <v>CMS1896405348</v>
          </cell>
        </row>
        <row r="15027">
          <cell r="J15027" t="str">
            <v>G162762</v>
          </cell>
          <cell r="K15027" t="str">
            <v>CMS1896405349</v>
          </cell>
        </row>
        <row r="15028">
          <cell r="J15028" t="str">
            <v>G217520</v>
          </cell>
          <cell r="K15028" t="str">
            <v>CMS1896405350</v>
          </cell>
        </row>
        <row r="15029">
          <cell r="J15029" t="str">
            <v>G248082</v>
          </cell>
          <cell r="K15029" t="str">
            <v>CMS1896405351</v>
          </cell>
        </row>
        <row r="15030">
          <cell r="J15030" t="str">
            <v>G125215</v>
          </cell>
          <cell r="K15030" t="str">
            <v>CMS1896405473</v>
          </cell>
        </row>
        <row r="15031">
          <cell r="J15031" t="str">
            <v>G159749</v>
          </cell>
          <cell r="K15031" t="str">
            <v>CMS1896405474</v>
          </cell>
        </row>
        <row r="15032">
          <cell r="J15032" t="str">
            <v>G240274</v>
          </cell>
          <cell r="K15032" t="str">
            <v>CMS1896405475</v>
          </cell>
        </row>
        <row r="15033">
          <cell r="J15033" t="str">
            <v>G220402</v>
          </cell>
          <cell r="K15033" t="str">
            <v>CMS1896405476</v>
          </cell>
        </row>
        <row r="15034">
          <cell r="J15034" t="str">
            <v>G232783</v>
          </cell>
          <cell r="K15034" t="str">
            <v>CMS1896405477</v>
          </cell>
        </row>
        <row r="15035">
          <cell r="J15035" t="str">
            <v>G185124</v>
          </cell>
          <cell r="K15035" t="str">
            <v>CMS1896405478</v>
          </cell>
        </row>
        <row r="15036">
          <cell r="J15036" t="str">
            <v>G230594</v>
          </cell>
          <cell r="K15036" t="str">
            <v>CMS1896405479</v>
          </cell>
        </row>
        <row r="15037">
          <cell r="J15037" t="str">
            <v>G247774</v>
          </cell>
          <cell r="K15037" t="str">
            <v>CMS1896405480</v>
          </cell>
        </row>
        <row r="15038">
          <cell r="J15038" t="str">
            <v>G134234</v>
          </cell>
          <cell r="K15038" t="str">
            <v>CMS1896405481</v>
          </cell>
        </row>
        <row r="15039">
          <cell r="J15039" t="str">
            <v>G238881</v>
          </cell>
          <cell r="K15039" t="str">
            <v>CMS1896405482</v>
          </cell>
        </row>
        <row r="15040">
          <cell r="J15040" t="str">
            <v>G231630</v>
          </cell>
          <cell r="K15040" t="str">
            <v>CMS1896405483</v>
          </cell>
        </row>
        <row r="15041">
          <cell r="J15041" t="str">
            <v>G231526</v>
          </cell>
          <cell r="K15041" t="str">
            <v>CMS1896405617</v>
          </cell>
        </row>
        <row r="15042">
          <cell r="J15042" t="str">
            <v>G237395</v>
          </cell>
          <cell r="K15042" t="str">
            <v>CMS1896405618</v>
          </cell>
        </row>
        <row r="15043">
          <cell r="J15043" t="str">
            <v>G231330</v>
          </cell>
          <cell r="K15043" t="str">
            <v>CMS1896405619</v>
          </cell>
        </row>
        <row r="15044">
          <cell r="J15044" t="str">
            <v>G231510</v>
          </cell>
          <cell r="K15044" t="str">
            <v>CMS1896405620</v>
          </cell>
        </row>
        <row r="15045">
          <cell r="J15045" t="str">
            <v>G203007</v>
          </cell>
          <cell r="K15045" t="str">
            <v>CMS1896405621</v>
          </cell>
        </row>
        <row r="15046">
          <cell r="J15046" t="str">
            <v>G241537</v>
          </cell>
          <cell r="K15046" t="str">
            <v>CMS1896405622</v>
          </cell>
        </row>
        <row r="15047">
          <cell r="J15047" t="str">
            <v>G242174</v>
          </cell>
          <cell r="K15047" t="str">
            <v>CMS1896405623</v>
          </cell>
        </row>
        <row r="15048">
          <cell r="J15048" t="str">
            <v>G231180</v>
          </cell>
          <cell r="K15048" t="str">
            <v>CMS1896405624</v>
          </cell>
        </row>
        <row r="15049">
          <cell r="J15049" t="str">
            <v>G231656</v>
          </cell>
          <cell r="K15049" t="str">
            <v>CMS1896405625</v>
          </cell>
        </row>
        <row r="15050">
          <cell r="J15050" t="str">
            <v>G244605</v>
          </cell>
          <cell r="K15050" t="str">
            <v>CMS1896405626</v>
          </cell>
        </row>
        <row r="15051">
          <cell r="J15051" t="str">
            <v>G238530</v>
          </cell>
          <cell r="K15051" t="str">
            <v>CMS1896405627</v>
          </cell>
        </row>
        <row r="15052">
          <cell r="J15052" t="str">
            <v>G249713</v>
          </cell>
          <cell r="K15052" t="str">
            <v>CMS1896405771</v>
          </cell>
        </row>
        <row r="15053">
          <cell r="J15053" t="str">
            <v>G148017</v>
          </cell>
          <cell r="K15053" t="str">
            <v>CMS1896405772</v>
          </cell>
        </row>
        <row r="15054">
          <cell r="J15054" t="str">
            <v>G155902</v>
          </cell>
          <cell r="K15054" t="str">
            <v>CMS1896405773</v>
          </cell>
        </row>
        <row r="15055">
          <cell r="J15055" t="str">
            <v>G213772</v>
          </cell>
          <cell r="K15055" t="str">
            <v>CMS1896405774</v>
          </cell>
        </row>
        <row r="15056">
          <cell r="J15056" t="str">
            <v>G108677</v>
          </cell>
          <cell r="K15056" t="str">
            <v>CMS1896405775</v>
          </cell>
        </row>
        <row r="15057">
          <cell r="J15057" t="str">
            <v>G208523</v>
          </cell>
          <cell r="K15057" t="str">
            <v>CMS1896405776</v>
          </cell>
        </row>
        <row r="15058">
          <cell r="J15058" t="str">
            <v>G240328</v>
          </cell>
          <cell r="K15058" t="str">
            <v>CMS1896405777</v>
          </cell>
        </row>
        <row r="15059">
          <cell r="J15059" t="str">
            <v>G236217</v>
          </cell>
          <cell r="K15059" t="str">
            <v>CMS1896405778</v>
          </cell>
        </row>
        <row r="15060">
          <cell r="J15060" t="str">
            <v>G192297</v>
          </cell>
          <cell r="K15060" t="str">
            <v>CMS1896405779</v>
          </cell>
        </row>
        <row r="15061">
          <cell r="J15061" t="str">
            <v>G248233</v>
          </cell>
          <cell r="K15061" t="str">
            <v>CMS1896405780</v>
          </cell>
        </row>
        <row r="15062">
          <cell r="J15062" t="str">
            <v>G195707</v>
          </cell>
          <cell r="K15062" t="str">
            <v>CMS1896405781</v>
          </cell>
        </row>
        <row r="15063">
          <cell r="J15063" t="str">
            <v>G202987</v>
          </cell>
          <cell r="K15063" t="str">
            <v>CMS1896405935</v>
          </cell>
        </row>
        <row r="15064">
          <cell r="J15064" t="str">
            <v>G214441</v>
          </cell>
          <cell r="K15064" t="str">
            <v>CMS1896405936</v>
          </cell>
        </row>
        <row r="15065">
          <cell r="J15065" t="str">
            <v>G205518</v>
          </cell>
          <cell r="K15065" t="str">
            <v>CMS1896405937</v>
          </cell>
        </row>
        <row r="15066">
          <cell r="J15066" t="str">
            <v>G234169</v>
          </cell>
          <cell r="K15066" t="str">
            <v>CMS1896405938</v>
          </cell>
        </row>
        <row r="15067">
          <cell r="J15067" t="str">
            <v>G238153</v>
          </cell>
          <cell r="K15067" t="str">
            <v>CMS1896405939</v>
          </cell>
        </row>
        <row r="15068">
          <cell r="J15068" t="str">
            <v>G241908</v>
          </cell>
          <cell r="K15068" t="str">
            <v>CMS1896405940</v>
          </cell>
        </row>
        <row r="15069">
          <cell r="J15069" t="str">
            <v>G239358</v>
          </cell>
          <cell r="K15069" t="str">
            <v>CMS1896405941</v>
          </cell>
        </row>
        <row r="15070">
          <cell r="J15070" t="str">
            <v>G248733</v>
          </cell>
          <cell r="K15070" t="str">
            <v>CMS1896405942</v>
          </cell>
        </row>
        <row r="15071">
          <cell r="J15071" t="str">
            <v>G199268</v>
          </cell>
          <cell r="K15071" t="str">
            <v>CMS1896405943</v>
          </cell>
        </row>
        <row r="15072">
          <cell r="J15072" t="str">
            <v>G240533</v>
          </cell>
          <cell r="K15072" t="str">
            <v>CMS1896405944</v>
          </cell>
        </row>
        <row r="15073">
          <cell r="J15073" t="str">
            <v>G183555</v>
          </cell>
          <cell r="K15073" t="str">
            <v>CMS1896405945</v>
          </cell>
        </row>
        <row r="15074">
          <cell r="J15074" t="str">
            <v>G125351</v>
          </cell>
          <cell r="K15074" t="str">
            <v>CMS1896406111</v>
          </cell>
        </row>
        <row r="15075">
          <cell r="J15075" t="str">
            <v>G185794</v>
          </cell>
          <cell r="K15075" t="str">
            <v>CMS1896406112</v>
          </cell>
        </row>
        <row r="15076">
          <cell r="J15076" t="str">
            <v>G249399</v>
          </cell>
          <cell r="K15076" t="str">
            <v>CMS1896406113</v>
          </cell>
        </row>
        <row r="15077">
          <cell r="J15077" t="str">
            <v>G181786</v>
          </cell>
          <cell r="K15077" t="str">
            <v>CMS1896406114</v>
          </cell>
        </row>
        <row r="15078">
          <cell r="J15078" t="str">
            <v>G181874</v>
          </cell>
          <cell r="K15078" t="str">
            <v>CMS1896406115</v>
          </cell>
        </row>
        <row r="15079">
          <cell r="J15079" t="str">
            <v>G181974</v>
          </cell>
          <cell r="K15079" t="str">
            <v>CMS1896406116</v>
          </cell>
        </row>
        <row r="15080">
          <cell r="J15080" t="str">
            <v>G181983</v>
          </cell>
          <cell r="K15080" t="str">
            <v>CMS1896406117</v>
          </cell>
        </row>
        <row r="15081">
          <cell r="J15081" t="str">
            <v>G181984</v>
          </cell>
          <cell r="K15081" t="str">
            <v>CMS1896406118</v>
          </cell>
        </row>
        <row r="15082">
          <cell r="J15082" t="str">
            <v>G181989</v>
          </cell>
          <cell r="K15082" t="str">
            <v>CMS1896406119</v>
          </cell>
        </row>
        <row r="15083">
          <cell r="J15083" t="str">
            <v>G181714</v>
          </cell>
          <cell r="K15083" t="str">
            <v>CMS1896406120</v>
          </cell>
        </row>
        <row r="15084">
          <cell r="J15084" t="str">
            <v>G181707</v>
          </cell>
          <cell r="K15084" t="str">
            <v>CMS1896406121</v>
          </cell>
        </row>
        <row r="15085">
          <cell r="J15085" t="str">
            <v>G244247</v>
          </cell>
          <cell r="K15085" t="str">
            <v>CMS1896406287</v>
          </cell>
        </row>
        <row r="15086">
          <cell r="J15086" t="str">
            <v>G229268</v>
          </cell>
          <cell r="K15086" t="str">
            <v>CMS1896406288</v>
          </cell>
        </row>
        <row r="15087">
          <cell r="J15087" t="str">
            <v>G189037</v>
          </cell>
          <cell r="K15087" t="str">
            <v>CMS1896406289</v>
          </cell>
        </row>
        <row r="15088">
          <cell r="J15088" t="str">
            <v>G200011</v>
          </cell>
          <cell r="K15088" t="str">
            <v>CMS1896406290</v>
          </cell>
        </row>
        <row r="15089">
          <cell r="J15089" t="str">
            <v>G245337</v>
          </cell>
          <cell r="K15089" t="str">
            <v>CMS1896406291</v>
          </cell>
        </row>
        <row r="15090">
          <cell r="J15090" t="str">
            <v>G212048</v>
          </cell>
          <cell r="K15090" t="str">
            <v>CMS1896406292</v>
          </cell>
        </row>
        <row r="15091">
          <cell r="J15091" t="str">
            <v>G153104</v>
          </cell>
          <cell r="K15091" t="str">
            <v>CMS1896406293</v>
          </cell>
        </row>
        <row r="15092">
          <cell r="J15092" t="str">
            <v>G220658</v>
          </cell>
          <cell r="K15092" t="str">
            <v>CMS1896406294</v>
          </cell>
        </row>
        <row r="15093">
          <cell r="J15093" t="str">
            <v>G240997</v>
          </cell>
          <cell r="K15093" t="str">
            <v>CMS1896406295</v>
          </cell>
        </row>
        <row r="15094">
          <cell r="J15094" t="str">
            <v>G217128</v>
          </cell>
          <cell r="K15094" t="str">
            <v>CMS1896406296</v>
          </cell>
        </row>
        <row r="15095">
          <cell r="J15095" t="str">
            <v>G218988</v>
          </cell>
          <cell r="K15095" t="str">
            <v>CMS1896406297</v>
          </cell>
        </row>
        <row r="15096">
          <cell r="J15096" t="str">
            <v>G233594</v>
          </cell>
          <cell r="K15096" t="str">
            <v>CMS1896406463</v>
          </cell>
        </row>
        <row r="15097">
          <cell r="J15097" t="str">
            <v>G168283</v>
          </cell>
          <cell r="K15097" t="str">
            <v>CMS1896406464</v>
          </cell>
        </row>
        <row r="15098">
          <cell r="J15098" t="str">
            <v>G233609</v>
          </cell>
          <cell r="K15098" t="str">
            <v>CMS1896406465</v>
          </cell>
        </row>
        <row r="15099">
          <cell r="J15099" t="str">
            <v>G240979</v>
          </cell>
          <cell r="K15099" t="str">
            <v>CMS1896406466</v>
          </cell>
        </row>
        <row r="15100">
          <cell r="J15100" t="str">
            <v>G160105</v>
          </cell>
          <cell r="K15100" t="str">
            <v>CMS1896406467</v>
          </cell>
        </row>
        <row r="15101">
          <cell r="J15101" t="str">
            <v>G205295</v>
          </cell>
          <cell r="K15101" t="str">
            <v>CMS1896406468</v>
          </cell>
        </row>
        <row r="15102">
          <cell r="J15102" t="str">
            <v>G240969</v>
          </cell>
          <cell r="K15102" t="str">
            <v>CMS1896406469</v>
          </cell>
        </row>
        <row r="15103">
          <cell r="J15103" t="str">
            <v>G045606</v>
          </cell>
          <cell r="K15103" t="str">
            <v>CMS1896406470</v>
          </cell>
        </row>
        <row r="15104">
          <cell r="J15104" t="str">
            <v>G230775</v>
          </cell>
          <cell r="K15104" t="str">
            <v>CMS1896406471</v>
          </cell>
        </row>
        <row r="15105">
          <cell r="J15105" t="str">
            <v>G230821</v>
          </cell>
          <cell r="K15105" t="str">
            <v>CMS1896406472</v>
          </cell>
        </row>
        <row r="15106">
          <cell r="J15106" t="str">
            <v>G233598</v>
          </cell>
          <cell r="K15106" t="str">
            <v>CMS1896406473</v>
          </cell>
        </row>
        <row r="15107">
          <cell r="J15107" t="str">
            <v>G124828</v>
          </cell>
          <cell r="K15107" t="str">
            <v>CMS1896406639</v>
          </cell>
        </row>
        <row r="15108">
          <cell r="J15108" t="str">
            <v>G128378</v>
          </cell>
          <cell r="K15108" t="str">
            <v>CMS1896406640</v>
          </cell>
        </row>
        <row r="15109">
          <cell r="J15109" t="str">
            <v>G232564</v>
          </cell>
          <cell r="K15109" t="str">
            <v>CMS1896406641</v>
          </cell>
        </row>
        <row r="15110">
          <cell r="J15110" t="str">
            <v>G236054</v>
          </cell>
          <cell r="K15110" t="str">
            <v>CMS1896406642</v>
          </cell>
        </row>
        <row r="15111">
          <cell r="J15111" t="str">
            <v>G231998</v>
          </cell>
          <cell r="K15111" t="str">
            <v>CMS1896406643</v>
          </cell>
        </row>
        <row r="15112">
          <cell r="J15112" t="str">
            <v>G216294</v>
          </cell>
          <cell r="K15112" t="str">
            <v>CMS1896406644</v>
          </cell>
        </row>
        <row r="15113">
          <cell r="J15113" t="str">
            <v>G225828</v>
          </cell>
          <cell r="K15113" t="str">
            <v>CMS1896406645</v>
          </cell>
        </row>
        <row r="15114">
          <cell r="J15114" t="str">
            <v>G219261</v>
          </cell>
          <cell r="K15114" t="str">
            <v>CMS1896406646</v>
          </cell>
        </row>
        <row r="15115">
          <cell r="J15115" t="str">
            <v>G233769</v>
          </cell>
          <cell r="K15115" t="str">
            <v>CMS1896406647</v>
          </cell>
        </row>
        <row r="15116">
          <cell r="J15116" t="str">
            <v>G230989</v>
          </cell>
          <cell r="K15116" t="str">
            <v>CMS1896406648</v>
          </cell>
        </row>
        <row r="15117">
          <cell r="J15117" t="str">
            <v>G233757</v>
          </cell>
          <cell r="K15117" t="str">
            <v>CMS1896406649</v>
          </cell>
        </row>
        <row r="15118">
          <cell r="J15118" t="str">
            <v>G091124</v>
          </cell>
          <cell r="K15118" t="str">
            <v>CMS1896406816</v>
          </cell>
        </row>
        <row r="15119">
          <cell r="J15119" t="str">
            <v>G126816</v>
          </cell>
          <cell r="K15119" t="str">
            <v>CMS1896406817</v>
          </cell>
        </row>
        <row r="15120">
          <cell r="J15120" t="str">
            <v>G032561</v>
          </cell>
          <cell r="K15120" t="str">
            <v>CMS1896406818</v>
          </cell>
        </row>
        <row r="15121">
          <cell r="J15121" t="str">
            <v>G079410</v>
          </cell>
          <cell r="K15121" t="str">
            <v>CMS1896406819</v>
          </cell>
        </row>
        <row r="15122">
          <cell r="J15122" t="str">
            <v>G079630</v>
          </cell>
          <cell r="K15122" t="str">
            <v>CMS1896406820</v>
          </cell>
        </row>
        <row r="15123">
          <cell r="J15123" t="str">
            <v>G079915</v>
          </cell>
          <cell r="K15123" t="str">
            <v>CMS1896406821</v>
          </cell>
        </row>
        <row r="15124">
          <cell r="J15124" t="str">
            <v>G084884</v>
          </cell>
          <cell r="K15124" t="str">
            <v>CMS1896406822</v>
          </cell>
        </row>
        <row r="15125">
          <cell r="J15125" t="str">
            <v>G086570</v>
          </cell>
          <cell r="K15125" t="str">
            <v>CMS1896406823</v>
          </cell>
        </row>
        <row r="15126">
          <cell r="J15126" t="str">
            <v>G102636</v>
          </cell>
          <cell r="K15126" t="str">
            <v>CMS1896406824</v>
          </cell>
        </row>
        <row r="15127">
          <cell r="J15127" t="str">
            <v>G129282</v>
          </cell>
          <cell r="K15127" t="str">
            <v>CMS1896406825</v>
          </cell>
        </row>
        <row r="15128">
          <cell r="J15128" t="str">
            <v>G129805</v>
          </cell>
          <cell r="K15128" t="str">
            <v>CMS1896406826</v>
          </cell>
        </row>
        <row r="15129">
          <cell r="J15129" t="str">
            <v>G083336</v>
          </cell>
          <cell r="K15129" t="str">
            <v>CMS1896406992</v>
          </cell>
        </row>
        <row r="15130">
          <cell r="J15130" t="str">
            <v>G228499</v>
          </cell>
          <cell r="K15130" t="str">
            <v>CMS1896406993</v>
          </cell>
        </row>
        <row r="15131">
          <cell r="J15131" t="str">
            <v>G126905</v>
          </cell>
          <cell r="K15131" t="str">
            <v>CMS1896406994</v>
          </cell>
        </row>
        <row r="15132">
          <cell r="J15132" t="str">
            <v>G149691</v>
          </cell>
          <cell r="K15132" t="str">
            <v>CMS1896406995</v>
          </cell>
        </row>
        <row r="15133">
          <cell r="J15133" t="str">
            <v>G239883</v>
          </cell>
          <cell r="K15133" t="str">
            <v>CMS1896406996</v>
          </cell>
        </row>
        <row r="15134">
          <cell r="J15134" t="str">
            <v>G234002</v>
          </cell>
          <cell r="K15134" t="str">
            <v>CMS1896406997</v>
          </cell>
        </row>
        <row r="15135">
          <cell r="J15135" t="str">
            <v>G144237</v>
          </cell>
          <cell r="K15135" t="str">
            <v>CMS1896406998</v>
          </cell>
        </row>
        <row r="15136">
          <cell r="J15136" t="str">
            <v>G214103</v>
          </cell>
          <cell r="K15136" t="str">
            <v>CMS1896406999</v>
          </cell>
        </row>
        <row r="15137">
          <cell r="J15137" t="str">
            <v>G230424</v>
          </cell>
          <cell r="K15137" t="str">
            <v>CMS1896407000</v>
          </cell>
        </row>
        <row r="15138">
          <cell r="J15138" t="str">
            <v>G152948</v>
          </cell>
          <cell r="K15138" t="str">
            <v>CMS1896407001</v>
          </cell>
        </row>
        <row r="15139">
          <cell r="J15139" t="str">
            <v>G223336</v>
          </cell>
          <cell r="K15139" t="str">
            <v>CMS1896407002</v>
          </cell>
        </row>
        <row r="15140">
          <cell r="J15140" t="str">
            <v>G127197</v>
          </cell>
          <cell r="K15140" t="str">
            <v>CMS1896407168</v>
          </cell>
        </row>
        <row r="15141">
          <cell r="J15141" t="str">
            <v>G247929</v>
          </cell>
          <cell r="K15141" t="str">
            <v>CMS1896407169</v>
          </cell>
        </row>
        <row r="15142">
          <cell r="J15142" t="str">
            <v>G158407</v>
          </cell>
          <cell r="K15142" t="str">
            <v>CMS1896407170</v>
          </cell>
        </row>
        <row r="15143">
          <cell r="J15143" t="str">
            <v>G240333</v>
          </cell>
          <cell r="K15143" t="str">
            <v>CMS1896407171</v>
          </cell>
        </row>
        <row r="15144">
          <cell r="J15144" t="str">
            <v>G126978</v>
          </cell>
          <cell r="K15144" t="str">
            <v>CMS1896407172</v>
          </cell>
        </row>
        <row r="15145">
          <cell r="J15145" t="str">
            <v>G238668</v>
          </cell>
          <cell r="K15145" t="str">
            <v>CMS1896407173</v>
          </cell>
        </row>
        <row r="15146">
          <cell r="J15146" t="str">
            <v>G141569</v>
          </cell>
          <cell r="K15146" t="str">
            <v>CMS1896407174</v>
          </cell>
        </row>
        <row r="15147">
          <cell r="J15147" t="str">
            <v>G249926</v>
          </cell>
          <cell r="K15147" t="str">
            <v>CMS1896407175</v>
          </cell>
        </row>
        <row r="15148">
          <cell r="J15148" t="str">
            <v>G240580</v>
          </cell>
          <cell r="K15148" t="str">
            <v>CMS1896407176</v>
          </cell>
        </row>
        <row r="15149">
          <cell r="J15149" t="str">
            <v>G240975</v>
          </cell>
          <cell r="K15149" t="str">
            <v>CMS1896407177</v>
          </cell>
        </row>
        <row r="15150">
          <cell r="J15150" t="str">
            <v>G227990</v>
          </cell>
          <cell r="K15150" t="str">
            <v>CMS1896407178</v>
          </cell>
        </row>
        <row r="15151">
          <cell r="J15151" t="str">
            <v>G124087</v>
          </cell>
          <cell r="K15151" t="str">
            <v>CMS1896407344</v>
          </cell>
        </row>
        <row r="15152">
          <cell r="J15152" t="str">
            <v>G233321</v>
          </cell>
          <cell r="K15152" t="str">
            <v>CMS1896407345</v>
          </cell>
        </row>
        <row r="15153">
          <cell r="J15153" t="str">
            <v>G240971</v>
          </cell>
          <cell r="K15153" t="str">
            <v>CMS1896407346</v>
          </cell>
        </row>
        <row r="15154">
          <cell r="J15154" t="str">
            <v>G234243</v>
          </cell>
          <cell r="K15154" t="str">
            <v>CMS1896407347</v>
          </cell>
        </row>
        <row r="15155">
          <cell r="J15155" t="str">
            <v>G242690</v>
          </cell>
          <cell r="K15155" t="str">
            <v>CMS1896407348</v>
          </cell>
        </row>
        <row r="15156">
          <cell r="J15156" t="str">
            <v>G120842</v>
          </cell>
          <cell r="K15156" t="str">
            <v>CMS1896407349</v>
          </cell>
        </row>
        <row r="15157">
          <cell r="J15157" t="str">
            <v>G056296</v>
          </cell>
          <cell r="K15157" t="str">
            <v>CMS1896407350</v>
          </cell>
        </row>
        <row r="15158">
          <cell r="J15158" t="str">
            <v>G240314</v>
          </cell>
          <cell r="K15158" t="str">
            <v>CMS1896407351</v>
          </cell>
        </row>
        <row r="15159">
          <cell r="J15159" t="str">
            <v>G217106</v>
          </cell>
          <cell r="K15159" t="str">
            <v>CMS1896407352</v>
          </cell>
        </row>
        <row r="15160">
          <cell r="J15160" t="str">
            <v>G124053</v>
          </cell>
          <cell r="K15160" t="str">
            <v>CMS1896407353</v>
          </cell>
        </row>
        <row r="15161">
          <cell r="J15161" t="str">
            <v>G233892</v>
          </cell>
          <cell r="K15161" t="str">
            <v>CMS1896407354</v>
          </cell>
        </row>
        <row r="15162">
          <cell r="J15162" t="str">
            <v>G167179</v>
          </cell>
          <cell r="K15162" t="str">
            <v>CMS1896407508</v>
          </cell>
        </row>
        <row r="15163">
          <cell r="J15163" t="str">
            <v>G093295</v>
          </cell>
          <cell r="K15163" t="str">
            <v>CMS1896407509</v>
          </cell>
        </row>
        <row r="15164">
          <cell r="J15164" t="str">
            <v>G242951</v>
          </cell>
          <cell r="K15164" t="str">
            <v>CMS1896407510</v>
          </cell>
        </row>
        <row r="15165">
          <cell r="J15165" t="str">
            <v>G241492</v>
          </cell>
          <cell r="K15165" t="str">
            <v>CMS1896407511</v>
          </cell>
        </row>
        <row r="15166">
          <cell r="J15166" t="str">
            <v>G243242</v>
          </cell>
          <cell r="K15166" t="str">
            <v>CMS1896407512</v>
          </cell>
        </row>
        <row r="15167">
          <cell r="J15167" t="str">
            <v>G147022</v>
          </cell>
          <cell r="K15167" t="str">
            <v>CMS1896407513</v>
          </cell>
        </row>
        <row r="15168">
          <cell r="J15168" t="str">
            <v>G243244</v>
          </cell>
          <cell r="K15168" t="str">
            <v>CMS1896407514</v>
          </cell>
        </row>
        <row r="15169">
          <cell r="J15169" t="str">
            <v>G242685</v>
          </cell>
          <cell r="K15169" t="str">
            <v>CMS1896407515</v>
          </cell>
        </row>
        <row r="15170">
          <cell r="J15170" t="str">
            <v>G245393</v>
          </cell>
          <cell r="K15170" t="str">
            <v>CMS1896407516</v>
          </cell>
        </row>
        <row r="15171">
          <cell r="J15171" t="str">
            <v>G241858</v>
          </cell>
          <cell r="K15171" t="str">
            <v>CMS1896407517</v>
          </cell>
        </row>
        <row r="15172">
          <cell r="J15172" t="str">
            <v>G217200</v>
          </cell>
          <cell r="K15172" t="str">
            <v>CMS1896407518</v>
          </cell>
        </row>
        <row r="15173">
          <cell r="J15173" t="str">
            <v>G204536</v>
          </cell>
          <cell r="K15173" t="str">
            <v>CMS1896407670</v>
          </cell>
        </row>
        <row r="15174">
          <cell r="J15174" t="str">
            <v>G240519</v>
          </cell>
          <cell r="K15174" t="str">
            <v>CMS1896407671</v>
          </cell>
        </row>
        <row r="15175">
          <cell r="J15175" t="str">
            <v>G239652</v>
          </cell>
          <cell r="K15175" t="str">
            <v>CMS1896407672</v>
          </cell>
        </row>
        <row r="15176">
          <cell r="J15176" t="str">
            <v>G241566</v>
          </cell>
          <cell r="K15176" t="str">
            <v>CMS1896407673</v>
          </cell>
        </row>
        <row r="15177">
          <cell r="J15177" t="str">
            <v>G243612</v>
          </cell>
          <cell r="K15177" t="str">
            <v>CMS1896407674</v>
          </cell>
        </row>
        <row r="15178">
          <cell r="J15178" t="str">
            <v>G159013</v>
          </cell>
          <cell r="K15178" t="str">
            <v>CMS1896407675</v>
          </cell>
        </row>
        <row r="15179">
          <cell r="J15179" t="str">
            <v>G248115</v>
          </cell>
          <cell r="K15179" t="str">
            <v>CMS1896407757</v>
          </cell>
        </row>
        <row r="15180">
          <cell r="J15180" t="str">
            <v>G143135</v>
          </cell>
          <cell r="K15180" t="str">
            <v>CMS1896407758</v>
          </cell>
        </row>
        <row r="15181">
          <cell r="J15181" t="str">
            <v>G143136</v>
          </cell>
          <cell r="K15181" t="str">
            <v>CMS1896407759</v>
          </cell>
        </row>
        <row r="15182">
          <cell r="J15182" t="str">
            <v>G251387</v>
          </cell>
          <cell r="K15182" t="str">
            <v>CMS1896407760</v>
          </cell>
        </row>
        <row r="15183">
          <cell r="J15183" t="str">
            <v>G213611</v>
          </cell>
          <cell r="K15183" t="str">
            <v>CMS1896407761</v>
          </cell>
        </row>
        <row r="15184">
          <cell r="J15184" t="str">
            <v>G228136</v>
          </cell>
          <cell r="K15184" t="str">
            <v>CMS1896407848</v>
          </cell>
        </row>
        <row r="15185">
          <cell r="J15185" t="str">
            <v>G185453</v>
          </cell>
          <cell r="K15185" t="str">
            <v>CMS1896407849</v>
          </cell>
        </row>
        <row r="15186">
          <cell r="J15186" t="str">
            <v>G227816</v>
          </cell>
          <cell r="K15186" t="str">
            <v>CMS1896407850</v>
          </cell>
        </row>
        <row r="15187">
          <cell r="J15187" t="str">
            <v>G147629</v>
          </cell>
          <cell r="K15187" t="str">
            <v>CMS1896407851</v>
          </cell>
        </row>
        <row r="15188">
          <cell r="J15188" t="str">
            <v>G213319</v>
          </cell>
          <cell r="K15188" t="str">
            <v>CMS1896407852</v>
          </cell>
        </row>
        <row r="15189">
          <cell r="J15189" t="str">
            <v>G001322</v>
          </cell>
          <cell r="K15189" t="str">
            <v>CMS1896407933</v>
          </cell>
        </row>
        <row r="15190">
          <cell r="J15190" t="str">
            <v>G125065</v>
          </cell>
          <cell r="K15190" t="str">
            <v>CMS1896407934</v>
          </cell>
        </row>
        <row r="15191">
          <cell r="J15191" t="str">
            <v>G000065</v>
          </cell>
          <cell r="K15191" t="str">
            <v>CMS1896407935</v>
          </cell>
        </row>
        <row r="15192">
          <cell r="J15192" t="str">
            <v>G179425</v>
          </cell>
          <cell r="K15192" t="str">
            <v>CMS1896407936</v>
          </cell>
        </row>
        <row r="15193">
          <cell r="J15193" t="str">
            <v>G206504</v>
          </cell>
          <cell r="K15193" t="str">
            <v>CMS1896407937</v>
          </cell>
        </row>
        <row r="15194">
          <cell r="J15194" t="str">
            <v>G230822</v>
          </cell>
          <cell r="K15194" t="str">
            <v>CMS1896408011</v>
          </cell>
        </row>
        <row r="15195">
          <cell r="J15195" t="str">
            <v>G126827</v>
          </cell>
          <cell r="K15195" t="str">
            <v>CMS1896408012</v>
          </cell>
        </row>
        <row r="15196">
          <cell r="J15196" t="str">
            <v>G133475</v>
          </cell>
          <cell r="K15196" t="str">
            <v>CMS1896408013</v>
          </cell>
        </row>
        <row r="15197">
          <cell r="J15197" t="str">
            <v>G198006</v>
          </cell>
          <cell r="K15197" t="str">
            <v>CMS1896408014</v>
          </cell>
        </row>
        <row r="15198">
          <cell r="J15198" t="str">
            <v>G244168</v>
          </cell>
          <cell r="K15198" t="str">
            <v>CMS1896408015</v>
          </cell>
        </row>
        <row r="15199">
          <cell r="J15199" t="str">
            <v>G077166</v>
          </cell>
          <cell r="K15199" t="str">
            <v>CMS1896408092</v>
          </cell>
        </row>
        <row r="15200">
          <cell r="J15200" t="str">
            <v>G169537</v>
          </cell>
          <cell r="K15200" t="str">
            <v>CMS1896408093</v>
          </cell>
        </row>
        <row r="15201">
          <cell r="J15201" t="str">
            <v>G236931</v>
          </cell>
          <cell r="K15201" t="str">
            <v>CMS1896408094</v>
          </cell>
        </row>
        <row r="15202">
          <cell r="J15202" t="str">
            <v>G152554</v>
          </cell>
          <cell r="K15202" t="str">
            <v>CMS1896408095</v>
          </cell>
        </row>
        <row r="15203">
          <cell r="J15203" t="str">
            <v>G134193</v>
          </cell>
          <cell r="K15203" t="str">
            <v>CMS1896408096</v>
          </cell>
        </row>
        <row r="15204">
          <cell r="J15204" t="str">
            <v>G121455</v>
          </cell>
          <cell r="K15204" t="str">
            <v>CMS1896408180</v>
          </cell>
        </row>
        <row r="15205">
          <cell r="J15205" t="str">
            <v>G189479</v>
          </cell>
          <cell r="K15205" t="str">
            <v>CMS1896408181</v>
          </cell>
        </row>
        <row r="15206">
          <cell r="J15206" t="str">
            <v>G028291</v>
          </cell>
          <cell r="K15206" t="str">
            <v>CMS1896408182</v>
          </cell>
        </row>
        <row r="15207">
          <cell r="J15207" t="str">
            <v>G171914</v>
          </cell>
          <cell r="K15207" t="str">
            <v>CMS1896408183</v>
          </cell>
        </row>
        <row r="15208">
          <cell r="J15208" t="str">
            <v>G232247</v>
          </cell>
          <cell r="K15208" t="str">
            <v>CMS1896408184</v>
          </cell>
        </row>
        <row r="15209">
          <cell r="J15209" t="str">
            <v>G155759</v>
          </cell>
          <cell r="K15209" t="str">
            <v>CMS1896408270</v>
          </cell>
        </row>
        <row r="15210">
          <cell r="J15210" t="str">
            <v>G136170</v>
          </cell>
          <cell r="K15210" t="str">
            <v>CMS1896408271</v>
          </cell>
        </row>
        <row r="15211">
          <cell r="J15211" t="str">
            <v>G232461</v>
          </cell>
          <cell r="K15211" t="str">
            <v>CMS1896408272</v>
          </cell>
        </row>
        <row r="15212">
          <cell r="J15212" t="str">
            <v>G246211</v>
          </cell>
          <cell r="K15212" t="str">
            <v>CMS1896408273</v>
          </cell>
        </row>
        <row r="15213">
          <cell r="J15213" t="str">
            <v>G238386</v>
          </cell>
          <cell r="K15213" t="str">
            <v>CMS1896408274</v>
          </cell>
        </row>
        <row r="15214">
          <cell r="J15214" t="str">
            <v>G235080</v>
          </cell>
          <cell r="K15214" t="str">
            <v>CMS1896408275</v>
          </cell>
        </row>
        <row r="15215">
          <cell r="J15215" t="str">
            <v>G205221</v>
          </cell>
          <cell r="K15215" t="str">
            <v>CMS1896408358</v>
          </cell>
        </row>
        <row r="15216">
          <cell r="J15216" t="str">
            <v>G249285</v>
          </cell>
          <cell r="K15216" t="str">
            <v>CMS1896408359</v>
          </cell>
        </row>
        <row r="15217">
          <cell r="J15217" t="str">
            <v>G183739</v>
          </cell>
          <cell r="K15217" t="str">
            <v>CMS1896408360</v>
          </cell>
        </row>
        <row r="15218">
          <cell r="J15218" t="str">
            <v>G004316</v>
          </cell>
          <cell r="K15218" t="str">
            <v>CMS1896408361</v>
          </cell>
        </row>
        <row r="15219">
          <cell r="J15219" t="str">
            <v>G246856</v>
          </cell>
          <cell r="K15219" t="str">
            <v>CMS1896408362</v>
          </cell>
        </row>
        <row r="15220">
          <cell r="J15220" t="str">
            <v>G209664</v>
          </cell>
          <cell r="K15220" t="str">
            <v>CMS1896408363</v>
          </cell>
        </row>
        <row r="15221">
          <cell r="J15221" t="str">
            <v>G242000</v>
          </cell>
          <cell r="K15221" t="str">
            <v>CMS1896408364</v>
          </cell>
        </row>
        <row r="15222">
          <cell r="J15222" t="str">
            <v>G073377</v>
          </cell>
          <cell r="K15222" t="str">
            <v>CMS1896408449</v>
          </cell>
        </row>
        <row r="15223">
          <cell r="J15223" t="str">
            <v>G238101</v>
          </cell>
          <cell r="K15223" t="str">
            <v>CMS1896408450</v>
          </cell>
        </row>
        <row r="15224">
          <cell r="J15224" t="str">
            <v>G126914</v>
          </cell>
          <cell r="K15224" t="str">
            <v>CMS1896408451</v>
          </cell>
        </row>
        <row r="15225">
          <cell r="J15225" t="str">
            <v>G155134</v>
          </cell>
          <cell r="K15225" t="str">
            <v>CMS1896408452</v>
          </cell>
        </row>
        <row r="15226">
          <cell r="J15226" t="str">
            <v>G126881</v>
          </cell>
          <cell r="K15226" t="str">
            <v>CMS1896408453</v>
          </cell>
        </row>
        <row r="15227">
          <cell r="J15227" t="str">
            <v>G228133</v>
          </cell>
          <cell r="K15227" t="str">
            <v>CMS1896408454</v>
          </cell>
        </row>
        <row r="15228">
          <cell r="J15228" t="str">
            <v>G164586</v>
          </cell>
          <cell r="K15228" t="str">
            <v>CMS1896408539</v>
          </cell>
        </row>
        <row r="15229">
          <cell r="J15229" t="str">
            <v>G070720</v>
          </cell>
          <cell r="K15229" t="str">
            <v>CMS1896408540</v>
          </cell>
        </row>
        <row r="15230">
          <cell r="J15230" t="str">
            <v>G070721</v>
          </cell>
          <cell r="K15230" t="str">
            <v>CMS1896408541</v>
          </cell>
        </row>
        <row r="15231">
          <cell r="J15231" t="str">
            <v>G130375</v>
          </cell>
          <cell r="K15231" t="str">
            <v>CMS1896408542</v>
          </cell>
        </row>
        <row r="15232">
          <cell r="J15232" t="str">
            <v>G246437</v>
          </cell>
          <cell r="K15232" t="str">
            <v>CMS1896408543</v>
          </cell>
        </row>
        <row r="15233">
          <cell r="J15233" t="str">
            <v>G243922</v>
          </cell>
          <cell r="K15233" t="str">
            <v>CMS1896408544</v>
          </cell>
        </row>
        <row r="15234">
          <cell r="J15234" t="str">
            <v>G010543</v>
          </cell>
          <cell r="K15234" t="str">
            <v>CMS1896408630</v>
          </cell>
        </row>
        <row r="15235">
          <cell r="J15235" t="str">
            <v>G229520</v>
          </cell>
          <cell r="K15235" t="str">
            <v>CMS1896408631</v>
          </cell>
        </row>
        <row r="15236">
          <cell r="J15236" t="str">
            <v>G073407</v>
          </cell>
          <cell r="K15236" t="str">
            <v>CMS1896408632</v>
          </cell>
        </row>
        <row r="15237">
          <cell r="J15237" t="str">
            <v>G231204</v>
          </cell>
          <cell r="K15237" t="str">
            <v>CMS1896408633</v>
          </cell>
        </row>
        <row r="15238">
          <cell r="J15238" t="str">
            <v>G231677</v>
          </cell>
          <cell r="K15238" t="str">
            <v>CMS1896408634</v>
          </cell>
        </row>
        <row r="15239">
          <cell r="J15239" t="str">
            <v>G243651</v>
          </cell>
          <cell r="K15239" t="str">
            <v>CMS1896408635</v>
          </cell>
        </row>
        <row r="15240">
          <cell r="J15240" t="str">
            <v>G160273</v>
          </cell>
          <cell r="K15240" t="str">
            <v>CMS1896408722</v>
          </cell>
        </row>
        <row r="15241">
          <cell r="J15241" t="str">
            <v>G230165</v>
          </cell>
          <cell r="K15241" t="str">
            <v>CMS1896408723</v>
          </cell>
        </row>
        <row r="15242">
          <cell r="J15242" t="str">
            <v>G244187</v>
          </cell>
          <cell r="K15242" t="str">
            <v>CMS1896408724</v>
          </cell>
        </row>
        <row r="15243">
          <cell r="J15243" t="str">
            <v>G102916</v>
          </cell>
          <cell r="K15243" t="str">
            <v>CMS1896408725</v>
          </cell>
        </row>
        <row r="15244">
          <cell r="J15244" t="str">
            <v>G234305</v>
          </cell>
          <cell r="K15244" t="str">
            <v>CMS1896408726</v>
          </cell>
        </row>
        <row r="15245">
          <cell r="J15245" t="str">
            <v>G210011</v>
          </cell>
          <cell r="K15245" t="str">
            <v>CMS1896408810</v>
          </cell>
        </row>
        <row r="15246">
          <cell r="J15246" t="str">
            <v>G095440</v>
          </cell>
          <cell r="K15246" t="str">
            <v>CMS1896408811</v>
          </cell>
        </row>
        <row r="15247">
          <cell r="J15247" t="str">
            <v>G241553</v>
          </cell>
          <cell r="K15247" t="str">
            <v>CMS1896408812</v>
          </cell>
        </row>
        <row r="15248">
          <cell r="J15248" t="str">
            <v>G122412</v>
          </cell>
          <cell r="K15248" t="str">
            <v>CMS1896408813</v>
          </cell>
        </row>
        <row r="15249">
          <cell r="J15249" t="str">
            <v>G073389</v>
          </cell>
          <cell r="K15249" t="str">
            <v>CMS1896408814</v>
          </cell>
        </row>
        <row r="15250">
          <cell r="J15250" t="str">
            <v>G241275</v>
          </cell>
          <cell r="K15250" t="str">
            <v>CMS1896408815</v>
          </cell>
        </row>
        <row r="15251">
          <cell r="J15251" t="str">
            <v>G209621</v>
          </cell>
          <cell r="K15251" t="str">
            <v>CMS1896408900</v>
          </cell>
        </row>
        <row r="15252">
          <cell r="J15252" t="str">
            <v>G145267</v>
          </cell>
          <cell r="K15252" t="str">
            <v>CMS1896408901</v>
          </cell>
        </row>
        <row r="15253">
          <cell r="J15253" t="str">
            <v>G145122</v>
          </cell>
          <cell r="K15253" t="str">
            <v>CMS1896408902</v>
          </cell>
        </row>
        <row r="15254">
          <cell r="J15254" t="str">
            <v>G147095</v>
          </cell>
          <cell r="K15254" t="str">
            <v>CMS1896408903</v>
          </cell>
        </row>
        <row r="15255">
          <cell r="J15255" t="str">
            <v>G143427</v>
          </cell>
          <cell r="K15255" t="str">
            <v>CMS1896408904</v>
          </cell>
        </row>
        <row r="15256">
          <cell r="J15256" t="str">
            <v>G249837</v>
          </cell>
          <cell r="K15256" t="str">
            <v>CMS1896408979</v>
          </cell>
        </row>
        <row r="15257">
          <cell r="J15257" t="str">
            <v>G219770</v>
          </cell>
          <cell r="K15257" t="str">
            <v>CMS1896408980</v>
          </cell>
        </row>
        <row r="15258">
          <cell r="J15258" t="str">
            <v>G172002</v>
          </cell>
          <cell r="K15258" t="str">
            <v>CMS1896408981</v>
          </cell>
        </row>
        <row r="15259">
          <cell r="J15259" t="str">
            <v>G172019</v>
          </cell>
          <cell r="K15259" t="str">
            <v>CMS1896408982</v>
          </cell>
        </row>
        <row r="15260">
          <cell r="J15260" t="str">
            <v>G218245</v>
          </cell>
          <cell r="K15260" t="str">
            <v>CMS1896408983</v>
          </cell>
        </row>
        <row r="15261">
          <cell r="J15261" t="str">
            <v>G202748</v>
          </cell>
          <cell r="K15261" t="str">
            <v>CMS1896409058</v>
          </cell>
        </row>
        <row r="15262">
          <cell r="J15262" t="str">
            <v>G248469</v>
          </cell>
          <cell r="K15262" t="str">
            <v>CMS1896409059</v>
          </cell>
        </row>
        <row r="15263">
          <cell r="J15263" t="str">
            <v>G115255</v>
          </cell>
          <cell r="K15263" t="str">
            <v>CMS1896409060</v>
          </cell>
        </row>
        <row r="15264">
          <cell r="J15264" t="str">
            <v>G144096</v>
          </cell>
          <cell r="K15264" t="str">
            <v>CMS1896409061</v>
          </cell>
        </row>
        <row r="15265">
          <cell r="J15265" t="str">
            <v>G200145</v>
          </cell>
          <cell r="K15265" t="str">
            <v>CMS1896409062</v>
          </cell>
        </row>
        <row r="15266">
          <cell r="J15266" t="str">
            <v>G181985</v>
          </cell>
          <cell r="K15266" t="str">
            <v>CMS1896409127</v>
          </cell>
        </row>
        <row r="15267">
          <cell r="J15267" t="str">
            <v>G181717</v>
          </cell>
          <cell r="K15267" t="str">
            <v>CMS1896409128</v>
          </cell>
        </row>
        <row r="15268">
          <cell r="J15268" t="str">
            <v>G233315</v>
          </cell>
          <cell r="K15268" t="str">
            <v>CMS1896409129</v>
          </cell>
        </row>
        <row r="15269">
          <cell r="J15269" t="str">
            <v>G181715</v>
          </cell>
          <cell r="K15269" t="str">
            <v>CMS1896409130</v>
          </cell>
        </row>
        <row r="15270">
          <cell r="J15270" t="str">
            <v>G229227</v>
          </cell>
          <cell r="K15270" t="str">
            <v>CMS1896409131</v>
          </cell>
        </row>
        <row r="15271">
          <cell r="J15271" t="str">
            <v>G126877</v>
          </cell>
          <cell r="K15271" t="str">
            <v>CMS1896409190</v>
          </cell>
        </row>
        <row r="15272">
          <cell r="J15272" t="str">
            <v>G126872</v>
          </cell>
          <cell r="K15272" t="str">
            <v>CMS1896409191</v>
          </cell>
        </row>
        <row r="15273">
          <cell r="J15273" t="str">
            <v>G126880</v>
          </cell>
          <cell r="K15273" t="str">
            <v>CMS1896409192</v>
          </cell>
        </row>
        <row r="15274">
          <cell r="J15274" t="str">
            <v>G239656</v>
          </cell>
          <cell r="K15274" t="str">
            <v>CMS1896409193</v>
          </cell>
        </row>
        <row r="15275">
          <cell r="J15275" t="str">
            <v>G180978</v>
          </cell>
          <cell r="K15275" t="str">
            <v>CMS1896409194</v>
          </cell>
        </row>
        <row r="15276">
          <cell r="J15276" t="str">
            <v>G217450</v>
          </cell>
          <cell r="K15276" t="str">
            <v>CMS1896409195</v>
          </cell>
        </row>
        <row r="15277">
          <cell r="J15277" t="str">
            <v>G231021</v>
          </cell>
          <cell r="K15277" t="str">
            <v>CMS1896409251</v>
          </cell>
        </row>
        <row r="15278">
          <cell r="J15278" t="str">
            <v>G247747</v>
          </cell>
          <cell r="K15278" t="str">
            <v>CMS1896409252</v>
          </cell>
        </row>
        <row r="15279">
          <cell r="J15279" t="str">
            <v>G247673</v>
          </cell>
          <cell r="K15279" t="str">
            <v>CMS1896409253</v>
          </cell>
        </row>
        <row r="15280">
          <cell r="J15280" t="str">
            <v>G247669</v>
          </cell>
          <cell r="K15280" t="str">
            <v>CMS1896409254</v>
          </cell>
        </row>
        <row r="15281">
          <cell r="J15281" t="str">
            <v>G231018</v>
          </cell>
          <cell r="K15281" t="str">
            <v>CMS1896409255</v>
          </cell>
        </row>
        <row r="15282">
          <cell r="J15282" t="str">
            <v>G240231</v>
          </cell>
          <cell r="K15282" t="str">
            <v>CMS1896402186</v>
          </cell>
        </row>
        <row r="15283">
          <cell r="J15283" t="str">
            <v>G137746</v>
          </cell>
          <cell r="K15283" t="str">
            <v>CMS1896402187</v>
          </cell>
        </row>
        <row r="15284">
          <cell r="J15284" t="str">
            <v>G225940</v>
          </cell>
          <cell r="K15284" t="str">
            <v>CMS1896402188</v>
          </cell>
        </row>
        <row r="15285">
          <cell r="J15285" t="str">
            <v>G195245</v>
          </cell>
          <cell r="K15285" t="str">
            <v>CMS1896402189</v>
          </cell>
        </row>
        <row r="15286">
          <cell r="J15286" t="str">
            <v>G180822</v>
          </cell>
          <cell r="K15286" t="str">
            <v>CMS1896402190</v>
          </cell>
        </row>
        <row r="15287">
          <cell r="J15287" t="str">
            <v>G241285</v>
          </cell>
          <cell r="K15287" t="str">
            <v>CMS1896402191</v>
          </cell>
        </row>
        <row r="15288">
          <cell r="J15288" t="str">
            <v>G233074</v>
          </cell>
          <cell r="K15288" t="str">
            <v>CMS1896402192</v>
          </cell>
        </row>
        <row r="15289">
          <cell r="J15289" t="str">
            <v>G243697</v>
          </cell>
          <cell r="K15289" t="str">
            <v>CMS1896402193</v>
          </cell>
        </row>
        <row r="15290">
          <cell r="J15290" t="str">
            <v>G205492</v>
          </cell>
          <cell r="K15290" t="str">
            <v>CMS1896402194</v>
          </cell>
        </row>
        <row r="15291">
          <cell r="J15291" t="str">
            <v>G199101</v>
          </cell>
          <cell r="K15291" t="str">
            <v>CMS1896402195</v>
          </cell>
        </row>
        <row r="15292">
          <cell r="J15292" t="str">
            <v>G232151</v>
          </cell>
          <cell r="K15292" t="str">
            <v>CMS1896402196</v>
          </cell>
        </row>
        <row r="15293">
          <cell r="J15293" t="str">
            <v>G246618</v>
          </cell>
          <cell r="K15293" t="str">
            <v>CMS1896402380</v>
          </cell>
        </row>
        <row r="15294">
          <cell r="J15294" t="str">
            <v>G245504</v>
          </cell>
          <cell r="K15294" t="str">
            <v>CMS1896402381</v>
          </cell>
        </row>
        <row r="15295">
          <cell r="J15295" t="str">
            <v>G245514</v>
          </cell>
          <cell r="K15295" t="str">
            <v>CMS1896402382</v>
          </cell>
        </row>
        <row r="15296">
          <cell r="J15296" t="str">
            <v>G245563</v>
          </cell>
          <cell r="K15296" t="str">
            <v>CMS1896402383</v>
          </cell>
        </row>
        <row r="15297">
          <cell r="J15297" t="str">
            <v>G245753</v>
          </cell>
          <cell r="K15297" t="str">
            <v>CMS1896402384</v>
          </cell>
        </row>
        <row r="15298">
          <cell r="J15298" t="str">
            <v>G246512</v>
          </cell>
          <cell r="K15298" t="str">
            <v>CMS1896402385</v>
          </cell>
        </row>
        <row r="15299">
          <cell r="J15299" t="str">
            <v>G246575</v>
          </cell>
          <cell r="K15299" t="str">
            <v>CMS1896402386</v>
          </cell>
        </row>
        <row r="15300">
          <cell r="J15300" t="str">
            <v>G245539</v>
          </cell>
          <cell r="K15300" t="str">
            <v>CMS1896402387</v>
          </cell>
        </row>
        <row r="15301">
          <cell r="J15301" t="str">
            <v>G246215</v>
          </cell>
          <cell r="K15301" t="str">
            <v>CMS1896402388</v>
          </cell>
        </row>
        <row r="15302">
          <cell r="J15302" t="str">
            <v>G246860</v>
          </cell>
          <cell r="K15302" t="str">
            <v>CMS1896402389</v>
          </cell>
        </row>
        <row r="15303">
          <cell r="J15303" t="str">
            <v>G246011</v>
          </cell>
          <cell r="K15303" t="str">
            <v>CMS1896402390</v>
          </cell>
        </row>
        <row r="15304">
          <cell r="J15304" t="str">
            <v>G234531</v>
          </cell>
          <cell r="K15304" t="str">
            <v>CMS1896402556</v>
          </cell>
        </row>
        <row r="15305">
          <cell r="J15305" t="str">
            <v>G234533</v>
          </cell>
          <cell r="K15305" t="str">
            <v>CMS1896402557</v>
          </cell>
        </row>
        <row r="15306">
          <cell r="J15306" t="str">
            <v>G234535</v>
          </cell>
          <cell r="K15306" t="str">
            <v>CMS1896402558</v>
          </cell>
        </row>
        <row r="15307">
          <cell r="J15307" t="str">
            <v>G175645</v>
          </cell>
          <cell r="K15307" t="str">
            <v>CMS1896402559</v>
          </cell>
        </row>
        <row r="15308">
          <cell r="J15308" t="str">
            <v>G107606</v>
          </cell>
          <cell r="K15308" t="str">
            <v>CMS1896402560</v>
          </cell>
        </row>
        <row r="15309">
          <cell r="J15309" t="str">
            <v>G174559</v>
          </cell>
          <cell r="K15309" t="str">
            <v>CMS1896402561</v>
          </cell>
        </row>
        <row r="15310">
          <cell r="J15310" t="str">
            <v>G164326</v>
          </cell>
          <cell r="K15310" t="str">
            <v>CMS1896402562</v>
          </cell>
        </row>
        <row r="15311">
          <cell r="J15311" t="str">
            <v>G101483</v>
          </cell>
          <cell r="K15311" t="str">
            <v>CMS1896402563</v>
          </cell>
        </row>
        <row r="15312">
          <cell r="J15312" t="str">
            <v>G092370</v>
          </cell>
          <cell r="K15312" t="str">
            <v>CMS1896402564</v>
          </cell>
        </row>
        <row r="15313">
          <cell r="J15313" t="str">
            <v>G082777</v>
          </cell>
          <cell r="K15313" t="str">
            <v>CMS1896402565</v>
          </cell>
        </row>
        <row r="15314">
          <cell r="J15314" t="str">
            <v>G139699</v>
          </cell>
          <cell r="K15314" t="str">
            <v>CMS1896402566</v>
          </cell>
        </row>
        <row r="15315">
          <cell r="J15315" t="str">
            <v>G249159</v>
          </cell>
          <cell r="K15315" t="str">
            <v>CMS1896402733</v>
          </cell>
        </row>
        <row r="15316">
          <cell r="J15316" t="str">
            <v>G241339</v>
          </cell>
          <cell r="K15316" t="str">
            <v>CMS1896402734</v>
          </cell>
        </row>
        <row r="15317">
          <cell r="J15317" t="str">
            <v>G214630</v>
          </cell>
          <cell r="K15317" t="str">
            <v>CMS1896402735</v>
          </cell>
        </row>
        <row r="15318">
          <cell r="J15318" t="str">
            <v>G243624</v>
          </cell>
          <cell r="K15318" t="str">
            <v>CMS1896402736</v>
          </cell>
        </row>
        <row r="15319">
          <cell r="J15319" t="str">
            <v>G236258</v>
          </cell>
          <cell r="K15319" t="str">
            <v>CMS1896402737</v>
          </cell>
        </row>
        <row r="15320">
          <cell r="J15320" t="str">
            <v>G223761</v>
          </cell>
          <cell r="K15320" t="str">
            <v>CMS1896402738</v>
          </cell>
        </row>
        <row r="15321">
          <cell r="J15321" t="str">
            <v>G172387</v>
          </cell>
          <cell r="K15321" t="str">
            <v>CMS1896402739</v>
          </cell>
        </row>
        <row r="15322">
          <cell r="J15322" t="str">
            <v>G244501</v>
          </cell>
          <cell r="K15322" t="str">
            <v>CMS1896402740</v>
          </cell>
        </row>
        <row r="15323">
          <cell r="J15323" t="str">
            <v>G233109</v>
          </cell>
          <cell r="K15323" t="str">
            <v>CMS1896402741</v>
          </cell>
        </row>
        <row r="15324">
          <cell r="J15324" t="str">
            <v>G179302</v>
          </cell>
          <cell r="K15324" t="str">
            <v>CMS1896402742</v>
          </cell>
        </row>
        <row r="15325">
          <cell r="J15325" t="str">
            <v>G247606</v>
          </cell>
          <cell r="K15325" t="str">
            <v>CMS1896402743</v>
          </cell>
        </row>
        <row r="15326">
          <cell r="J15326" t="str">
            <v>G244772</v>
          </cell>
          <cell r="K15326" t="str">
            <v>CMS1896402909</v>
          </cell>
        </row>
        <row r="15327">
          <cell r="J15327" t="str">
            <v>G242087</v>
          </cell>
          <cell r="K15327" t="str">
            <v>CMS1896402910</v>
          </cell>
        </row>
        <row r="15328">
          <cell r="J15328" t="str">
            <v>G233685</v>
          </cell>
          <cell r="K15328" t="str">
            <v>CMS1896402911</v>
          </cell>
        </row>
        <row r="15329">
          <cell r="J15329" t="str">
            <v>G234057</v>
          </cell>
          <cell r="K15329" t="str">
            <v>CMS1896402912</v>
          </cell>
        </row>
        <row r="15330">
          <cell r="J15330" t="str">
            <v>G137312</v>
          </cell>
          <cell r="K15330" t="str">
            <v>CMS1896402913</v>
          </cell>
        </row>
        <row r="15331">
          <cell r="J15331" t="str">
            <v>G234014</v>
          </cell>
          <cell r="K15331" t="str">
            <v>CMS1896402914</v>
          </cell>
        </row>
        <row r="15332">
          <cell r="J15332" t="str">
            <v>G182371</v>
          </cell>
          <cell r="K15332" t="str">
            <v>CMS1896402915</v>
          </cell>
        </row>
        <row r="15333">
          <cell r="J15333" t="str">
            <v>G199313</v>
          </cell>
          <cell r="K15333" t="str">
            <v>CMS1896402916</v>
          </cell>
        </row>
        <row r="15334">
          <cell r="J15334" t="str">
            <v>G154926</v>
          </cell>
          <cell r="K15334" t="str">
            <v>CMS1896402917</v>
          </cell>
        </row>
        <row r="15335">
          <cell r="J15335" t="str">
            <v>G184934</v>
          </cell>
          <cell r="K15335" t="str">
            <v>CMS1896402918</v>
          </cell>
        </row>
        <row r="15336">
          <cell r="J15336" t="str">
            <v>G245884</v>
          </cell>
          <cell r="K15336" t="str">
            <v>CMS1896402919</v>
          </cell>
        </row>
        <row r="15337">
          <cell r="J15337" t="str">
            <v>G083825</v>
          </cell>
          <cell r="K15337" t="str">
            <v>CMS1896403083</v>
          </cell>
        </row>
        <row r="15338">
          <cell r="J15338" t="str">
            <v>G129146</v>
          </cell>
          <cell r="K15338" t="str">
            <v>CMS1896403084</v>
          </cell>
        </row>
        <row r="15339">
          <cell r="J15339" t="str">
            <v>G212724</v>
          </cell>
          <cell r="K15339" t="str">
            <v>CMS1896403085</v>
          </cell>
        </row>
        <row r="15340">
          <cell r="J15340" t="str">
            <v>G248641</v>
          </cell>
          <cell r="K15340" t="str">
            <v>CMS1896403086</v>
          </cell>
        </row>
        <row r="15341">
          <cell r="J15341" t="str">
            <v>G248642</v>
          </cell>
          <cell r="K15341" t="str">
            <v>CMS1896403087</v>
          </cell>
        </row>
        <row r="15342">
          <cell r="J15342" t="str">
            <v>G207628</v>
          </cell>
          <cell r="K15342" t="str">
            <v>CMS1896403088</v>
          </cell>
        </row>
        <row r="15343">
          <cell r="J15343" t="str">
            <v>G244557</v>
          </cell>
          <cell r="K15343" t="str">
            <v>CMS1896403089</v>
          </cell>
        </row>
        <row r="15344">
          <cell r="J15344" t="str">
            <v>G244597</v>
          </cell>
          <cell r="K15344" t="str">
            <v>CMS1896403090</v>
          </cell>
        </row>
        <row r="15345">
          <cell r="J15345" t="str">
            <v>G245339</v>
          </cell>
          <cell r="K15345" t="str">
            <v>CMS1896403091</v>
          </cell>
        </row>
        <row r="15346">
          <cell r="J15346" t="str">
            <v>G248860</v>
          </cell>
          <cell r="K15346" t="str">
            <v>CMS1896403092</v>
          </cell>
        </row>
        <row r="15347">
          <cell r="J15347" t="str">
            <v>G128176</v>
          </cell>
          <cell r="K15347" t="str">
            <v>CMS1896403093</v>
          </cell>
        </row>
        <row r="15348">
          <cell r="J15348" t="str">
            <v>G232170</v>
          </cell>
          <cell r="K15348" t="str">
            <v>CMS1896403259</v>
          </cell>
        </row>
        <row r="15349">
          <cell r="J15349" t="str">
            <v>G230261</v>
          </cell>
          <cell r="K15349" t="str">
            <v>CMS1896403260</v>
          </cell>
        </row>
        <row r="15350">
          <cell r="J15350" t="str">
            <v>G238325</v>
          </cell>
          <cell r="K15350" t="str">
            <v>CMS1896403261</v>
          </cell>
        </row>
        <row r="15351">
          <cell r="J15351" t="str">
            <v>G240216</v>
          </cell>
          <cell r="K15351" t="str">
            <v>CMS1896403262</v>
          </cell>
        </row>
        <row r="15352">
          <cell r="J15352" t="str">
            <v>G236632</v>
          </cell>
          <cell r="K15352" t="str">
            <v>CMS1896403263</v>
          </cell>
        </row>
        <row r="15353">
          <cell r="J15353" t="str">
            <v>G236867</v>
          </cell>
          <cell r="K15353" t="str">
            <v>CMS1896403264</v>
          </cell>
        </row>
        <row r="15354">
          <cell r="J15354" t="str">
            <v>G239081</v>
          </cell>
          <cell r="K15354" t="str">
            <v>CMS1896403265</v>
          </cell>
        </row>
        <row r="15355">
          <cell r="J15355" t="str">
            <v>G240217</v>
          </cell>
          <cell r="K15355" t="str">
            <v>CMS1896403266</v>
          </cell>
        </row>
        <row r="15356">
          <cell r="J15356" t="str">
            <v>G234083</v>
          </cell>
          <cell r="K15356" t="str">
            <v>CMS1896403267</v>
          </cell>
        </row>
        <row r="15357">
          <cell r="J15357" t="str">
            <v>G235681</v>
          </cell>
          <cell r="K15357" t="str">
            <v>CMS1896403268</v>
          </cell>
        </row>
        <row r="15358">
          <cell r="J15358" t="str">
            <v>G234131</v>
          </cell>
          <cell r="K15358" t="str">
            <v>CMS1896403269</v>
          </cell>
        </row>
        <row r="15359">
          <cell r="J15359" t="str">
            <v>G236188</v>
          </cell>
          <cell r="K15359" t="str">
            <v>CMS1896403435</v>
          </cell>
        </row>
        <row r="15360">
          <cell r="J15360" t="str">
            <v>G247158</v>
          </cell>
          <cell r="K15360" t="str">
            <v>CMS1896403436</v>
          </cell>
        </row>
        <row r="15361">
          <cell r="J15361" t="str">
            <v>G231093</v>
          </cell>
          <cell r="K15361" t="str">
            <v>CMS1896403437</v>
          </cell>
        </row>
        <row r="15362">
          <cell r="J15362" t="str">
            <v>G176649</v>
          </cell>
          <cell r="K15362" t="str">
            <v>CMS1896403438</v>
          </cell>
        </row>
        <row r="15363">
          <cell r="J15363" t="str">
            <v>G243491</v>
          </cell>
          <cell r="K15363" t="str">
            <v>CMS1896403439</v>
          </cell>
        </row>
        <row r="15364">
          <cell r="J15364" t="str">
            <v>G228952</v>
          </cell>
          <cell r="K15364" t="str">
            <v>CMS1896403440</v>
          </cell>
        </row>
        <row r="15365">
          <cell r="J15365" t="str">
            <v>G224260</v>
          </cell>
          <cell r="K15365" t="str">
            <v>CMS1896403441</v>
          </cell>
        </row>
        <row r="15366">
          <cell r="J15366" t="str">
            <v>G231042</v>
          </cell>
          <cell r="K15366" t="str">
            <v>CMS1896403442</v>
          </cell>
        </row>
        <row r="15367">
          <cell r="J15367" t="str">
            <v>G147755</v>
          </cell>
          <cell r="K15367" t="str">
            <v>CMS1896403443</v>
          </cell>
        </row>
        <row r="15368">
          <cell r="J15368" t="str">
            <v>G209969</v>
          </cell>
          <cell r="K15368" t="str">
            <v>CMS1896403444</v>
          </cell>
        </row>
        <row r="15369">
          <cell r="J15369" t="str">
            <v>G189968</v>
          </cell>
          <cell r="K15369" t="str">
            <v>CMS1896403445</v>
          </cell>
        </row>
        <row r="15370">
          <cell r="J15370" t="str">
            <v>G234117</v>
          </cell>
          <cell r="K15370" t="str">
            <v>CMS1896403611</v>
          </cell>
        </row>
        <row r="15371">
          <cell r="J15371" t="str">
            <v>G234317</v>
          </cell>
          <cell r="K15371" t="str">
            <v>CMS1896403612</v>
          </cell>
        </row>
        <row r="15372">
          <cell r="J15372" t="str">
            <v>G234610</v>
          </cell>
          <cell r="K15372" t="str">
            <v>CMS1896403613</v>
          </cell>
        </row>
        <row r="15373">
          <cell r="J15373" t="str">
            <v>G237606</v>
          </cell>
          <cell r="K15373" t="str">
            <v>CMS1896403614</v>
          </cell>
        </row>
        <row r="15374">
          <cell r="J15374" t="str">
            <v>G238535</v>
          </cell>
          <cell r="K15374" t="str">
            <v>CMS1896403615</v>
          </cell>
        </row>
        <row r="15375">
          <cell r="J15375" t="str">
            <v>G234103</v>
          </cell>
          <cell r="K15375" t="str">
            <v>CMS1896403616</v>
          </cell>
        </row>
        <row r="15376">
          <cell r="J15376" t="str">
            <v>G237305</v>
          </cell>
          <cell r="K15376" t="str">
            <v>CMS1896403617</v>
          </cell>
        </row>
        <row r="15377">
          <cell r="J15377" t="str">
            <v>G234335</v>
          </cell>
          <cell r="K15377" t="str">
            <v>CMS1896403618</v>
          </cell>
        </row>
        <row r="15378">
          <cell r="J15378" t="str">
            <v>G237253</v>
          </cell>
          <cell r="K15378" t="str">
            <v>CMS1896403619</v>
          </cell>
        </row>
        <row r="15379">
          <cell r="J15379" t="str">
            <v>G237681</v>
          </cell>
          <cell r="K15379" t="str">
            <v>CMS1896403620</v>
          </cell>
        </row>
        <row r="15380">
          <cell r="J15380" t="str">
            <v>G237518</v>
          </cell>
          <cell r="K15380" t="str">
            <v>CMS1896403621</v>
          </cell>
        </row>
        <row r="15381">
          <cell r="J15381" t="str">
            <v>G237380</v>
          </cell>
          <cell r="K15381" t="str">
            <v>CMS1896403787</v>
          </cell>
        </row>
        <row r="15382">
          <cell r="J15382" t="str">
            <v>G242889</v>
          </cell>
          <cell r="K15382" t="str">
            <v>CMS1896403788</v>
          </cell>
        </row>
        <row r="15383">
          <cell r="J15383" t="str">
            <v>G244092</v>
          </cell>
          <cell r="K15383" t="str">
            <v>CMS1896403789</v>
          </cell>
        </row>
        <row r="15384">
          <cell r="J15384" t="str">
            <v>G236024</v>
          </cell>
          <cell r="K15384" t="str">
            <v>CMS1896403790</v>
          </cell>
        </row>
        <row r="15385">
          <cell r="J15385" t="str">
            <v>G222981</v>
          </cell>
          <cell r="K15385" t="str">
            <v>CMS1896403791</v>
          </cell>
        </row>
        <row r="15386">
          <cell r="J15386" t="str">
            <v>G243547</v>
          </cell>
          <cell r="K15386" t="str">
            <v>CMS1896403792</v>
          </cell>
        </row>
        <row r="15387">
          <cell r="J15387" t="str">
            <v>G248759</v>
          </cell>
          <cell r="K15387" t="str">
            <v>CMS1896403793</v>
          </cell>
        </row>
        <row r="15388">
          <cell r="J15388" t="str">
            <v>G205198</v>
          </cell>
          <cell r="K15388" t="str">
            <v>CMS1896403794</v>
          </cell>
        </row>
        <row r="15389">
          <cell r="J15389" t="str">
            <v>G249464</v>
          </cell>
          <cell r="K15389" t="str">
            <v>CMS1896403795</v>
          </cell>
        </row>
        <row r="15390">
          <cell r="J15390" t="str">
            <v>G250860</v>
          </cell>
          <cell r="K15390" t="str">
            <v>CMS1896403796</v>
          </cell>
        </row>
        <row r="15391">
          <cell r="J15391" t="str">
            <v>G167233</v>
          </cell>
          <cell r="K15391" t="str">
            <v>CMS1896403797</v>
          </cell>
        </row>
        <row r="15392">
          <cell r="J15392" t="str">
            <v>G228574</v>
          </cell>
          <cell r="K15392" t="str">
            <v>CMS1896403963</v>
          </cell>
        </row>
        <row r="15393">
          <cell r="J15393" t="str">
            <v>G242510</v>
          </cell>
          <cell r="K15393" t="str">
            <v>CMS1896403964</v>
          </cell>
        </row>
        <row r="15394">
          <cell r="J15394" t="str">
            <v>G245653</v>
          </cell>
          <cell r="K15394" t="str">
            <v>CMS1896403965</v>
          </cell>
        </row>
        <row r="15395">
          <cell r="J15395" t="str">
            <v>G246265</v>
          </cell>
          <cell r="K15395" t="str">
            <v>CMS1896403966</v>
          </cell>
        </row>
        <row r="15396">
          <cell r="J15396" t="str">
            <v>G245498</v>
          </cell>
          <cell r="K15396" t="str">
            <v>CMS1896403967</v>
          </cell>
        </row>
        <row r="15397">
          <cell r="J15397" t="str">
            <v>G246492</v>
          </cell>
          <cell r="K15397" t="str">
            <v>CMS1896403968</v>
          </cell>
        </row>
        <row r="15398">
          <cell r="J15398" t="str">
            <v>G247715</v>
          </cell>
          <cell r="K15398" t="str">
            <v>CMS1896403969</v>
          </cell>
        </row>
        <row r="15399">
          <cell r="J15399" t="str">
            <v>G240995</v>
          </cell>
          <cell r="K15399" t="str">
            <v>CMS1896403970</v>
          </cell>
        </row>
        <row r="15400">
          <cell r="J15400" t="str">
            <v>G220202</v>
          </cell>
          <cell r="K15400" t="str">
            <v>CMS1896403971</v>
          </cell>
        </row>
        <row r="15401">
          <cell r="J15401" t="str">
            <v>G225713</v>
          </cell>
          <cell r="K15401" t="str">
            <v>CMS1896403972</v>
          </cell>
        </row>
        <row r="15402">
          <cell r="J15402" t="str">
            <v>G237953</v>
          </cell>
          <cell r="K15402" t="str">
            <v>CMS1896403973</v>
          </cell>
        </row>
        <row r="15403">
          <cell r="J15403" t="str">
            <v>G225545</v>
          </cell>
          <cell r="K15403" t="str">
            <v>CMS1896404139</v>
          </cell>
        </row>
        <row r="15404">
          <cell r="J15404" t="str">
            <v>G219319</v>
          </cell>
          <cell r="K15404" t="str">
            <v>CMS1896404140</v>
          </cell>
        </row>
        <row r="15405">
          <cell r="J15405" t="str">
            <v>G250807</v>
          </cell>
          <cell r="K15405" t="str">
            <v>CMS1896404141</v>
          </cell>
        </row>
        <row r="15406">
          <cell r="J15406" t="str">
            <v>G166604</v>
          </cell>
          <cell r="K15406" t="str">
            <v>CMS1896404142</v>
          </cell>
        </row>
        <row r="15407">
          <cell r="J15407" t="str">
            <v>G192499</v>
          </cell>
          <cell r="K15407" t="str">
            <v>CMS1896404143</v>
          </cell>
        </row>
        <row r="15408">
          <cell r="J15408" t="str">
            <v>G148824</v>
          </cell>
          <cell r="K15408" t="str">
            <v>CMS1896404144</v>
          </cell>
        </row>
        <row r="15409">
          <cell r="J15409" t="str">
            <v>G210611</v>
          </cell>
          <cell r="K15409" t="str">
            <v>CMS1896404145</v>
          </cell>
        </row>
        <row r="15410">
          <cell r="J15410" t="str">
            <v>G231774</v>
          </cell>
          <cell r="K15410" t="str">
            <v>CMS1896404146</v>
          </cell>
        </row>
        <row r="15411">
          <cell r="J15411" t="str">
            <v>G059209</v>
          </cell>
          <cell r="K15411" t="str">
            <v>CMS1896404147</v>
          </cell>
        </row>
        <row r="15412">
          <cell r="J15412" t="str">
            <v>G016296</v>
          </cell>
          <cell r="K15412" t="str">
            <v>CMS1896404148</v>
          </cell>
        </row>
        <row r="15413">
          <cell r="J15413" t="str">
            <v>G094124</v>
          </cell>
          <cell r="K15413" t="str">
            <v>CMS1896404149</v>
          </cell>
        </row>
        <row r="15414">
          <cell r="J15414" t="str">
            <v>G248592</v>
          </cell>
          <cell r="K15414" t="str">
            <v>CMS1896404315</v>
          </cell>
        </row>
        <row r="15415">
          <cell r="J15415" t="str">
            <v>G244014</v>
          </cell>
          <cell r="K15415" t="str">
            <v>CMS1896404316</v>
          </cell>
        </row>
        <row r="15416">
          <cell r="J15416" t="str">
            <v>G239845</v>
          </cell>
          <cell r="K15416" t="str">
            <v>CMS1896404317</v>
          </cell>
        </row>
        <row r="15417">
          <cell r="J15417" t="str">
            <v>G247668</v>
          </cell>
          <cell r="K15417" t="str">
            <v>CMS1896404318</v>
          </cell>
        </row>
        <row r="15418">
          <cell r="J15418" t="str">
            <v>G242346</v>
          </cell>
          <cell r="K15418" t="str">
            <v>CMS1896404319</v>
          </cell>
        </row>
        <row r="15419">
          <cell r="J15419" t="str">
            <v>G167757</v>
          </cell>
          <cell r="K15419" t="str">
            <v>CMS1896404320</v>
          </cell>
        </row>
        <row r="15420">
          <cell r="J15420" t="str">
            <v>G168165</v>
          </cell>
          <cell r="K15420" t="str">
            <v>CMS1896404321</v>
          </cell>
        </row>
        <row r="15421">
          <cell r="J15421" t="str">
            <v>G148482</v>
          </cell>
          <cell r="K15421" t="str">
            <v>CMS1896404322</v>
          </cell>
        </row>
        <row r="15422">
          <cell r="J15422" t="str">
            <v>G211857</v>
          </cell>
          <cell r="K15422" t="str">
            <v>CMS1896404323</v>
          </cell>
        </row>
        <row r="15423">
          <cell r="J15423" t="str">
            <v>G246496</v>
          </cell>
          <cell r="K15423" t="str">
            <v>CMS1896404324</v>
          </cell>
        </row>
        <row r="15424">
          <cell r="J15424" t="str">
            <v>G179255</v>
          </cell>
          <cell r="K15424" t="str">
            <v>CMS1896404325</v>
          </cell>
        </row>
        <row r="15425">
          <cell r="J15425" t="str">
            <v>G242324</v>
          </cell>
          <cell r="K15425" t="str">
            <v>CMS1896404492</v>
          </cell>
        </row>
        <row r="15426">
          <cell r="J15426" t="str">
            <v>G242326</v>
          </cell>
          <cell r="K15426" t="str">
            <v>CMS1896404493</v>
          </cell>
        </row>
        <row r="15427">
          <cell r="J15427" t="str">
            <v>G248545</v>
          </cell>
          <cell r="K15427" t="str">
            <v>CMS1896404494</v>
          </cell>
        </row>
        <row r="15428">
          <cell r="J15428" t="str">
            <v>G162270</v>
          </cell>
          <cell r="K15428" t="str">
            <v>CMS1896404495</v>
          </cell>
        </row>
        <row r="15429">
          <cell r="J15429" t="str">
            <v>G179492</v>
          </cell>
          <cell r="K15429" t="str">
            <v>CMS1896404496</v>
          </cell>
        </row>
        <row r="15430">
          <cell r="J15430" t="str">
            <v>G185189</v>
          </cell>
          <cell r="K15430" t="str">
            <v>CMS1896404497</v>
          </cell>
        </row>
        <row r="15431">
          <cell r="J15431" t="str">
            <v>G182636</v>
          </cell>
          <cell r="K15431" t="str">
            <v>CMS1896404498</v>
          </cell>
        </row>
        <row r="15432">
          <cell r="J15432" t="str">
            <v>G184093</v>
          </cell>
          <cell r="K15432" t="str">
            <v>CMS1896404499</v>
          </cell>
        </row>
        <row r="15433">
          <cell r="J15433" t="str">
            <v>G242242</v>
          </cell>
          <cell r="K15433" t="str">
            <v>CMS1896404500</v>
          </cell>
        </row>
        <row r="15434">
          <cell r="J15434" t="str">
            <v>G241738</v>
          </cell>
          <cell r="K15434" t="str">
            <v>CMS1896404501</v>
          </cell>
        </row>
        <row r="15435">
          <cell r="J15435" t="str">
            <v>G241767</v>
          </cell>
          <cell r="K15435" t="str">
            <v>CMS1896404502</v>
          </cell>
        </row>
        <row r="15436">
          <cell r="J15436" t="str">
            <v>G195656</v>
          </cell>
          <cell r="K15436" t="str">
            <v>CMS1896404668</v>
          </cell>
        </row>
        <row r="15437">
          <cell r="J15437" t="str">
            <v>G125174</v>
          </cell>
          <cell r="K15437" t="str">
            <v>CMS1896404669</v>
          </cell>
        </row>
        <row r="15438">
          <cell r="J15438" t="str">
            <v>G161025</v>
          </cell>
          <cell r="K15438" t="str">
            <v>CMS1896404670</v>
          </cell>
        </row>
        <row r="15439">
          <cell r="J15439" t="str">
            <v>G207717</v>
          </cell>
          <cell r="K15439" t="str">
            <v>CMS1896404671</v>
          </cell>
        </row>
        <row r="15440">
          <cell r="J15440" t="str">
            <v>G226299</v>
          </cell>
          <cell r="K15440" t="str">
            <v>CMS1896404672</v>
          </cell>
        </row>
        <row r="15441">
          <cell r="J15441" t="str">
            <v>G218533</v>
          </cell>
          <cell r="K15441" t="str">
            <v>CMS1896404673</v>
          </cell>
        </row>
        <row r="15442">
          <cell r="J15442" t="str">
            <v>G202994</v>
          </cell>
          <cell r="K15442" t="str">
            <v>CMS1896404674</v>
          </cell>
        </row>
        <row r="15443">
          <cell r="J15443" t="str">
            <v>G113944</v>
          </cell>
          <cell r="K15443" t="str">
            <v>CMS1896404675</v>
          </cell>
        </row>
        <row r="15444">
          <cell r="J15444" t="str">
            <v>G114117</v>
          </cell>
          <cell r="K15444" t="str">
            <v>CMS1896404676</v>
          </cell>
        </row>
        <row r="15445">
          <cell r="J15445" t="str">
            <v>G120095</v>
          </cell>
          <cell r="K15445" t="str">
            <v>CMS1896404677</v>
          </cell>
        </row>
        <row r="15446">
          <cell r="J15446" t="str">
            <v>G122277</v>
          </cell>
          <cell r="K15446" t="str">
            <v>CMS1896404678</v>
          </cell>
        </row>
        <row r="15447">
          <cell r="J15447" t="str">
            <v>G157358</v>
          </cell>
          <cell r="K15447" t="str">
            <v>CMS1896404844</v>
          </cell>
        </row>
        <row r="15448">
          <cell r="J15448" t="str">
            <v>G183337</v>
          </cell>
          <cell r="K15448" t="str">
            <v>CMS1896404845</v>
          </cell>
        </row>
        <row r="15449">
          <cell r="J15449" t="str">
            <v>G218717</v>
          </cell>
          <cell r="K15449" t="str">
            <v>CMS1896404846</v>
          </cell>
        </row>
        <row r="15450">
          <cell r="J15450" t="str">
            <v>G242426</v>
          </cell>
          <cell r="K15450" t="str">
            <v>CMS1896404847</v>
          </cell>
        </row>
        <row r="15451">
          <cell r="J15451" t="str">
            <v>G233800</v>
          </cell>
          <cell r="K15451" t="str">
            <v>CMS1896404848</v>
          </cell>
        </row>
        <row r="15452">
          <cell r="J15452" t="str">
            <v>G204111</v>
          </cell>
          <cell r="K15452" t="str">
            <v>CMS1896404849</v>
          </cell>
        </row>
        <row r="15453">
          <cell r="J15453" t="str">
            <v>G208237</v>
          </cell>
          <cell r="K15453" t="str">
            <v>CMS1896404850</v>
          </cell>
        </row>
        <row r="15454">
          <cell r="J15454" t="str">
            <v>G137402</v>
          </cell>
          <cell r="K15454" t="str">
            <v>CMS1896404851</v>
          </cell>
        </row>
        <row r="15455">
          <cell r="J15455" t="str">
            <v>G197058</v>
          </cell>
          <cell r="K15455" t="str">
            <v>CMS1896404852</v>
          </cell>
        </row>
        <row r="15456">
          <cell r="J15456" t="str">
            <v>G240102</v>
          </cell>
          <cell r="K15456" t="str">
            <v>CMS1896404853</v>
          </cell>
        </row>
        <row r="15457">
          <cell r="J15457" t="str">
            <v>G191654</v>
          </cell>
          <cell r="K15457" t="str">
            <v>CMS1896404854</v>
          </cell>
        </row>
        <row r="15458">
          <cell r="J15458" t="str">
            <v>G241437</v>
          </cell>
          <cell r="K15458" t="str">
            <v>CMS1896405121</v>
          </cell>
        </row>
        <row r="15459">
          <cell r="J15459" t="str">
            <v>G234126</v>
          </cell>
          <cell r="K15459" t="str">
            <v>CMS1896405122</v>
          </cell>
        </row>
        <row r="15460">
          <cell r="J15460" t="str">
            <v>G249740</v>
          </cell>
          <cell r="K15460" t="str">
            <v>CMS1896405123</v>
          </cell>
        </row>
        <row r="15461">
          <cell r="J15461" t="str">
            <v>G211473</v>
          </cell>
          <cell r="K15461" t="str">
            <v>CMS1896405124</v>
          </cell>
        </row>
        <row r="15462">
          <cell r="J15462" t="str">
            <v>G209529</v>
          </cell>
          <cell r="K15462" t="str">
            <v>CMS1896405125</v>
          </cell>
        </row>
        <row r="15463">
          <cell r="J15463" t="str">
            <v>G209535</v>
          </cell>
          <cell r="K15463" t="str">
            <v>CMS1896405126</v>
          </cell>
        </row>
        <row r="15464">
          <cell r="J15464" t="str">
            <v>G180409</v>
          </cell>
          <cell r="K15464" t="str">
            <v>CMS1896405127</v>
          </cell>
        </row>
        <row r="15465">
          <cell r="J15465" t="str">
            <v>G224614</v>
          </cell>
          <cell r="K15465" t="str">
            <v>CMS1896405128</v>
          </cell>
        </row>
        <row r="15466">
          <cell r="J15466" t="str">
            <v>G241409</v>
          </cell>
          <cell r="K15466" t="str">
            <v>CMS1896405129</v>
          </cell>
        </row>
        <row r="15467">
          <cell r="J15467" t="str">
            <v>G214667</v>
          </cell>
          <cell r="K15467" t="str">
            <v>CMS1896405130</v>
          </cell>
        </row>
        <row r="15468">
          <cell r="J15468" t="str">
            <v>G249336</v>
          </cell>
          <cell r="K15468" t="str">
            <v>CMS1896405131</v>
          </cell>
        </row>
        <row r="15469">
          <cell r="J15469" t="str">
            <v>G246677</v>
          </cell>
          <cell r="K15469" t="str">
            <v>CMS1896405231</v>
          </cell>
        </row>
        <row r="15470">
          <cell r="J15470" t="str">
            <v>G211105</v>
          </cell>
          <cell r="K15470" t="str">
            <v>CMS1896405232</v>
          </cell>
        </row>
        <row r="15471">
          <cell r="J15471" t="str">
            <v>G245512</v>
          </cell>
          <cell r="K15471" t="str">
            <v>CMS1896405233</v>
          </cell>
        </row>
        <row r="15472">
          <cell r="J15472" t="str">
            <v>G243025</v>
          </cell>
          <cell r="K15472" t="str">
            <v>CMS1896405234</v>
          </cell>
        </row>
        <row r="15473">
          <cell r="J15473" t="str">
            <v>G241371</v>
          </cell>
          <cell r="K15473" t="str">
            <v>CMS1896405235</v>
          </cell>
        </row>
        <row r="15474">
          <cell r="J15474" t="str">
            <v>G244777</v>
          </cell>
          <cell r="K15474" t="str">
            <v>CMS1896405236</v>
          </cell>
        </row>
        <row r="15475">
          <cell r="J15475" t="str">
            <v>G123674</v>
          </cell>
          <cell r="K15475" t="str">
            <v>CMS1896405237</v>
          </cell>
        </row>
        <row r="15476">
          <cell r="J15476" t="str">
            <v>G230464</v>
          </cell>
          <cell r="K15476" t="str">
            <v>CMS1896405238</v>
          </cell>
        </row>
        <row r="15477">
          <cell r="J15477" t="str">
            <v>G111777</v>
          </cell>
          <cell r="K15477" t="str">
            <v>CMS1896405239</v>
          </cell>
        </row>
        <row r="15478">
          <cell r="J15478" t="str">
            <v>G213238</v>
          </cell>
          <cell r="K15478" t="str">
            <v>CMS1896405240</v>
          </cell>
        </row>
        <row r="15479">
          <cell r="J15479" t="str">
            <v>G226441</v>
          </cell>
          <cell r="K15479" t="str">
            <v>CMS1896405241</v>
          </cell>
        </row>
        <row r="15480">
          <cell r="J15480" t="str">
            <v>G247450</v>
          </cell>
          <cell r="K15480" t="str">
            <v>CMS1896405352</v>
          </cell>
        </row>
        <row r="15481">
          <cell r="J15481" t="str">
            <v>G154118</v>
          </cell>
          <cell r="K15481" t="str">
            <v>CMS1896405353</v>
          </cell>
        </row>
        <row r="15482">
          <cell r="J15482" t="str">
            <v>G233595</v>
          </cell>
          <cell r="K15482" t="str">
            <v>CMS1896405354</v>
          </cell>
        </row>
        <row r="15483">
          <cell r="J15483" t="str">
            <v>G192565</v>
          </cell>
          <cell r="K15483" t="str">
            <v>CMS1896405355</v>
          </cell>
        </row>
        <row r="15484">
          <cell r="J15484" t="str">
            <v>G228409</v>
          </cell>
          <cell r="K15484" t="str">
            <v>CMS1896405356</v>
          </cell>
        </row>
        <row r="15485">
          <cell r="J15485" t="str">
            <v>G240173</v>
          </cell>
          <cell r="K15485" t="str">
            <v>CMS1896405357</v>
          </cell>
        </row>
        <row r="15486">
          <cell r="J15486" t="str">
            <v>G210088</v>
          </cell>
          <cell r="K15486" t="str">
            <v>CMS1896405358</v>
          </cell>
        </row>
        <row r="15487">
          <cell r="J15487" t="str">
            <v>G179257</v>
          </cell>
          <cell r="K15487" t="str">
            <v>CMS1896405359</v>
          </cell>
        </row>
        <row r="15488">
          <cell r="J15488" t="str">
            <v>G192364</v>
          </cell>
          <cell r="K15488" t="str">
            <v>CMS1896405360</v>
          </cell>
        </row>
        <row r="15489">
          <cell r="J15489" t="str">
            <v>G250327</v>
          </cell>
          <cell r="K15489" t="str">
            <v>CMS1896405361</v>
          </cell>
        </row>
        <row r="15490">
          <cell r="J15490" t="str">
            <v>G208081</v>
          </cell>
          <cell r="K15490" t="str">
            <v>CMS1896405362</v>
          </cell>
        </row>
        <row r="15491">
          <cell r="J15491" t="str">
            <v>G184446</v>
          </cell>
          <cell r="K15491" t="str">
            <v>CMS1896405484</v>
          </cell>
        </row>
        <row r="15492">
          <cell r="J15492" t="str">
            <v>G235127</v>
          </cell>
          <cell r="K15492" t="str">
            <v>CMS1896405485</v>
          </cell>
        </row>
        <row r="15493">
          <cell r="J15493" t="str">
            <v>G241034</v>
          </cell>
          <cell r="K15493" t="str">
            <v>CMS1896405486</v>
          </cell>
        </row>
        <row r="15494">
          <cell r="J15494" t="str">
            <v>G152205</v>
          </cell>
          <cell r="K15494" t="str">
            <v>CMS1896405487</v>
          </cell>
        </row>
        <row r="15495">
          <cell r="J15495" t="str">
            <v>G164859</v>
          </cell>
          <cell r="K15495" t="str">
            <v>CMS1896405488</v>
          </cell>
        </row>
        <row r="15496">
          <cell r="J15496" t="str">
            <v>G195104</v>
          </cell>
          <cell r="K15496" t="str">
            <v>CMS1896405489</v>
          </cell>
        </row>
        <row r="15497">
          <cell r="J15497" t="str">
            <v>G248341</v>
          </cell>
          <cell r="K15497" t="str">
            <v>CMS1896405490</v>
          </cell>
        </row>
        <row r="15498">
          <cell r="J15498" t="str">
            <v>G202861</v>
          </cell>
          <cell r="K15498" t="str">
            <v>CMS1896405491</v>
          </cell>
        </row>
        <row r="15499">
          <cell r="J15499" t="str">
            <v>G250217</v>
          </cell>
          <cell r="K15499" t="str">
            <v>CMS1896405492</v>
          </cell>
        </row>
        <row r="15500">
          <cell r="J15500" t="str">
            <v>G242358</v>
          </cell>
          <cell r="K15500" t="str">
            <v>CMS1896405493</v>
          </cell>
        </row>
        <row r="15501">
          <cell r="J15501" t="str">
            <v>G242459</v>
          </cell>
          <cell r="K15501" t="str">
            <v>CMS1896405494</v>
          </cell>
        </row>
        <row r="15502">
          <cell r="J15502" t="str">
            <v>G231395</v>
          </cell>
          <cell r="K15502" t="str">
            <v>CMS1896405628</v>
          </cell>
        </row>
        <row r="15503">
          <cell r="J15503" t="str">
            <v>G197437</v>
          </cell>
          <cell r="K15503" t="str">
            <v>CMS1896405629</v>
          </cell>
        </row>
        <row r="15504">
          <cell r="J15504" t="str">
            <v>G242367</v>
          </cell>
          <cell r="K15504" t="str">
            <v>CMS1896405630</v>
          </cell>
        </row>
        <row r="15505">
          <cell r="J15505" t="str">
            <v>G248615</v>
          </cell>
          <cell r="K15505" t="str">
            <v>CMS1896405631</v>
          </cell>
        </row>
        <row r="15506">
          <cell r="J15506" t="str">
            <v>G240992</v>
          </cell>
          <cell r="K15506" t="str">
            <v>CMS1896405632</v>
          </cell>
        </row>
        <row r="15507">
          <cell r="J15507" t="str">
            <v>G234442</v>
          </cell>
          <cell r="K15507" t="str">
            <v>CMS1896405633</v>
          </cell>
        </row>
        <row r="15508">
          <cell r="J15508" t="str">
            <v>G242058</v>
          </cell>
          <cell r="K15508" t="str">
            <v>CMS1896405634</v>
          </cell>
        </row>
        <row r="15509">
          <cell r="J15509" t="str">
            <v>G242109</v>
          </cell>
          <cell r="K15509" t="str">
            <v>CMS1896405635</v>
          </cell>
        </row>
        <row r="15510">
          <cell r="J15510" t="str">
            <v>G135626</v>
          </cell>
          <cell r="K15510" t="str">
            <v>CMS1896405636</v>
          </cell>
        </row>
        <row r="15511">
          <cell r="J15511" t="str">
            <v>G212584</v>
          </cell>
          <cell r="K15511" t="str">
            <v>CMS1896405637</v>
          </cell>
        </row>
        <row r="15512">
          <cell r="J15512" t="str">
            <v>G246805</v>
          </cell>
          <cell r="K15512" t="str">
            <v>CMS1896405638</v>
          </cell>
        </row>
        <row r="15513">
          <cell r="J15513" t="str">
            <v>G195437</v>
          </cell>
          <cell r="K15513" t="str">
            <v>CMS1896405782</v>
          </cell>
        </row>
        <row r="15514">
          <cell r="J15514" t="str">
            <v>G195441</v>
          </cell>
          <cell r="K15514" t="str">
            <v>CMS1896405783</v>
          </cell>
        </row>
        <row r="15515">
          <cell r="J15515" t="str">
            <v>G202990</v>
          </cell>
          <cell r="K15515" t="str">
            <v>CMS1896405784</v>
          </cell>
        </row>
        <row r="15516">
          <cell r="J15516" t="str">
            <v>G220244</v>
          </cell>
          <cell r="K15516" t="str">
            <v>CMS1896405785</v>
          </cell>
        </row>
        <row r="15517">
          <cell r="J15517" t="str">
            <v>G198555</v>
          </cell>
          <cell r="K15517" t="str">
            <v>CMS1896405786</v>
          </cell>
        </row>
        <row r="15518">
          <cell r="J15518" t="str">
            <v>G198360</v>
          </cell>
          <cell r="K15518" t="str">
            <v>CMS1896405787</v>
          </cell>
        </row>
        <row r="15519">
          <cell r="J15519" t="str">
            <v>G214385</v>
          </cell>
          <cell r="K15519" t="str">
            <v>CMS1896405788</v>
          </cell>
        </row>
        <row r="15520">
          <cell r="J15520" t="str">
            <v>G244183</v>
          </cell>
          <cell r="K15520" t="str">
            <v>CMS1896405789</v>
          </cell>
        </row>
        <row r="15521">
          <cell r="J15521" t="str">
            <v>G185513</v>
          </cell>
          <cell r="K15521" t="str">
            <v>CMS1896405790</v>
          </cell>
        </row>
        <row r="15522">
          <cell r="J15522" t="str">
            <v>G250824</v>
          </cell>
          <cell r="K15522" t="str">
            <v>CMS1896405791</v>
          </cell>
        </row>
        <row r="15523">
          <cell r="J15523" t="str">
            <v>G145602</v>
          </cell>
          <cell r="K15523" t="str">
            <v>CMS1896405792</v>
          </cell>
        </row>
        <row r="15524">
          <cell r="J15524" t="str">
            <v>G221846</v>
          </cell>
          <cell r="K15524" t="str">
            <v>CMS1896405946</v>
          </cell>
        </row>
        <row r="15525">
          <cell r="J15525" t="str">
            <v>G237967</v>
          </cell>
          <cell r="K15525" t="str">
            <v>CMS1896405947</v>
          </cell>
        </row>
        <row r="15526">
          <cell r="J15526" t="str">
            <v>G164697</v>
          </cell>
          <cell r="K15526" t="str">
            <v>CMS1896405948</v>
          </cell>
        </row>
        <row r="15527">
          <cell r="J15527" t="str">
            <v>G233864</v>
          </cell>
          <cell r="K15527" t="str">
            <v>CMS1896405949</v>
          </cell>
        </row>
        <row r="15528">
          <cell r="J15528" t="str">
            <v>G208751</v>
          </cell>
          <cell r="K15528" t="str">
            <v>CMS1896405950</v>
          </cell>
        </row>
        <row r="15529">
          <cell r="J15529" t="str">
            <v>G193330</v>
          </cell>
          <cell r="K15529" t="str">
            <v>CMS1896405951</v>
          </cell>
        </row>
        <row r="15530">
          <cell r="J15530" t="str">
            <v>G205662</v>
          </cell>
          <cell r="K15530" t="str">
            <v>CMS1896405952</v>
          </cell>
        </row>
        <row r="15531">
          <cell r="J15531" t="str">
            <v>G240484</v>
          </cell>
          <cell r="K15531" t="str">
            <v>CMS1896405953</v>
          </cell>
        </row>
        <row r="15532">
          <cell r="J15532" t="str">
            <v>G248364</v>
          </cell>
          <cell r="K15532" t="str">
            <v>CMS1896405954</v>
          </cell>
        </row>
        <row r="15533">
          <cell r="J15533" t="str">
            <v>G047501</v>
          </cell>
          <cell r="K15533" t="str">
            <v>CMS1896405955</v>
          </cell>
        </row>
        <row r="15534">
          <cell r="J15534" t="str">
            <v>G187276</v>
          </cell>
          <cell r="K15534" t="str">
            <v>CMS1896405956</v>
          </cell>
        </row>
        <row r="15535">
          <cell r="J15535" t="str">
            <v>G230767</v>
          </cell>
          <cell r="K15535" t="str">
            <v>CMS1896406122</v>
          </cell>
        </row>
        <row r="15536">
          <cell r="J15536" t="str">
            <v>G181712</v>
          </cell>
          <cell r="K15536" t="str">
            <v>CMS1896406123</v>
          </cell>
        </row>
        <row r="15537">
          <cell r="J15537" t="str">
            <v>G147646</v>
          </cell>
          <cell r="K15537" t="str">
            <v>CMS1896406124</v>
          </cell>
        </row>
        <row r="15538">
          <cell r="J15538" t="str">
            <v>G161063</v>
          </cell>
          <cell r="K15538" t="str">
            <v>CMS1896406125</v>
          </cell>
        </row>
        <row r="15539">
          <cell r="J15539" t="str">
            <v>G248927</v>
          </cell>
          <cell r="K15539" t="str">
            <v>CMS1896406126</v>
          </cell>
        </row>
        <row r="15540">
          <cell r="J15540" t="str">
            <v>G122249</v>
          </cell>
          <cell r="K15540" t="str">
            <v>CMS1896406127</v>
          </cell>
        </row>
        <row r="15541">
          <cell r="J15541" t="str">
            <v>G246804</v>
          </cell>
          <cell r="K15541" t="str">
            <v>CMS1896406128</v>
          </cell>
        </row>
        <row r="15542">
          <cell r="J15542" t="str">
            <v>G233529</v>
          </cell>
          <cell r="K15542" t="str">
            <v>CMS1896406129</v>
          </cell>
        </row>
        <row r="15543">
          <cell r="J15543" t="str">
            <v>G249693</v>
          </cell>
          <cell r="K15543" t="str">
            <v>CMS1896406130</v>
          </cell>
        </row>
        <row r="15544">
          <cell r="J15544" t="str">
            <v>G176389</v>
          </cell>
          <cell r="K15544" t="str">
            <v>CMS1896406131</v>
          </cell>
        </row>
        <row r="15545">
          <cell r="J15545" t="str">
            <v>G097777</v>
          </cell>
          <cell r="K15545" t="str">
            <v>CMS1896406132</v>
          </cell>
        </row>
        <row r="15546">
          <cell r="J15546" t="str">
            <v>G227303</v>
          </cell>
          <cell r="K15546" t="str">
            <v>CMS1896406298</v>
          </cell>
        </row>
        <row r="15547">
          <cell r="J15547" t="str">
            <v>G230880</v>
          </cell>
          <cell r="K15547" t="str">
            <v>CMS1896406299</v>
          </cell>
        </row>
        <row r="15548">
          <cell r="J15548" t="str">
            <v>G128924</v>
          </cell>
          <cell r="K15548" t="str">
            <v>CMS1896406300</v>
          </cell>
        </row>
        <row r="15549">
          <cell r="J15549" t="str">
            <v>G127888</v>
          </cell>
          <cell r="K15549" t="str">
            <v>CMS1896406301</v>
          </cell>
        </row>
        <row r="15550">
          <cell r="J15550" t="str">
            <v>G191740</v>
          </cell>
          <cell r="K15550" t="str">
            <v>CMS1896406302</v>
          </cell>
        </row>
        <row r="15551">
          <cell r="J15551" t="str">
            <v>G190429</v>
          </cell>
          <cell r="K15551" t="str">
            <v>CMS1896406303</v>
          </cell>
        </row>
        <row r="15552">
          <cell r="J15552" t="str">
            <v>G214206</v>
          </cell>
          <cell r="K15552" t="str">
            <v>CMS1896406304</v>
          </cell>
        </row>
        <row r="15553">
          <cell r="J15553" t="str">
            <v>G234048</v>
          </cell>
          <cell r="K15553" t="str">
            <v>CMS1896406305</v>
          </cell>
        </row>
        <row r="15554">
          <cell r="J15554" t="str">
            <v>G233761</v>
          </cell>
          <cell r="K15554" t="str">
            <v>CMS1896406306</v>
          </cell>
        </row>
        <row r="15555">
          <cell r="J15555" t="str">
            <v>G245571</v>
          </cell>
          <cell r="K15555" t="str">
            <v>CMS1896406307</v>
          </cell>
        </row>
        <row r="15556">
          <cell r="J15556" t="str">
            <v>G234588</v>
          </cell>
          <cell r="K15556" t="str">
            <v>CMS1896406308</v>
          </cell>
        </row>
        <row r="15557">
          <cell r="J15557" t="str">
            <v>G229503</v>
          </cell>
          <cell r="K15557" t="str">
            <v>CMS1896406474</v>
          </cell>
        </row>
        <row r="15558">
          <cell r="J15558" t="str">
            <v>G111178</v>
          </cell>
          <cell r="K15558" t="str">
            <v>CMS1896406475</v>
          </cell>
        </row>
        <row r="15559">
          <cell r="J15559" t="str">
            <v>G113169</v>
          </cell>
          <cell r="K15559" t="str">
            <v>CMS1896406476</v>
          </cell>
        </row>
        <row r="15560">
          <cell r="J15560" t="str">
            <v>G220820</v>
          </cell>
          <cell r="K15560" t="str">
            <v>CMS1896406477</v>
          </cell>
        </row>
        <row r="15561">
          <cell r="J15561" t="str">
            <v>G245042</v>
          </cell>
          <cell r="K15561" t="str">
            <v>CMS1896406478</v>
          </cell>
        </row>
        <row r="15562">
          <cell r="J15562" t="str">
            <v>G235014</v>
          </cell>
          <cell r="K15562" t="str">
            <v>CMS1896406479</v>
          </cell>
        </row>
        <row r="15563">
          <cell r="J15563" t="str">
            <v>G143396</v>
          </cell>
          <cell r="K15563" t="str">
            <v>CMS1896406480</v>
          </cell>
        </row>
        <row r="15564">
          <cell r="J15564" t="str">
            <v>G182438</v>
          </cell>
          <cell r="K15564" t="str">
            <v>CMS1896406481</v>
          </cell>
        </row>
        <row r="15565">
          <cell r="J15565" t="str">
            <v>G027152</v>
          </cell>
          <cell r="K15565" t="str">
            <v>CMS1896406482</v>
          </cell>
        </row>
        <row r="15566">
          <cell r="J15566" t="str">
            <v>G230834</v>
          </cell>
          <cell r="K15566" t="str">
            <v>CMS1896406483</v>
          </cell>
        </row>
        <row r="15567">
          <cell r="J15567" t="str">
            <v>G230820</v>
          </cell>
          <cell r="K15567" t="str">
            <v>CMS1896406484</v>
          </cell>
        </row>
        <row r="15568">
          <cell r="J15568" t="str">
            <v>G214211</v>
          </cell>
          <cell r="K15568" t="str">
            <v>CMS1896406650</v>
          </cell>
        </row>
        <row r="15569">
          <cell r="J15569" t="str">
            <v>G233771</v>
          </cell>
          <cell r="K15569" t="str">
            <v>CMS1896406651</v>
          </cell>
        </row>
        <row r="15570">
          <cell r="J15570" t="str">
            <v>G230973</v>
          </cell>
          <cell r="K15570" t="str">
            <v>CMS1896406652</v>
          </cell>
        </row>
        <row r="15571">
          <cell r="J15571" t="str">
            <v>G244317</v>
          </cell>
          <cell r="K15571" t="str">
            <v>CMS1896406653</v>
          </cell>
        </row>
        <row r="15572">
          <cell r="J15572" t="str">
            <v>G239699</v>
          </cell>
          <cell r="K15572" t="str">
            <v>CMS1896406654</v>
          </cell>
        </row>
        <row r="15573">
          <cell r="J15573" t="str">
            <v>G177013</v>
          </cell>
          <cell r="K15573" t="str">
            <v>CMS1896406655</v>
          </cell>
        </row>
        <row r="15574">
          <cell r="J15574" t="str">
            <v>G245076</v>
          </cell>
          <cell r="K15574" t="str">
            <v>CMS1896406656</v>
          </cell>
        </row>
        <row r="15575">
          <cell r="J15575" t="str">
            <v>G145067</v>
          </cell>
          <cell r="K15575" t="str">
            <v>CMS1896406657</v>
          </cell>
        </row>
        <row r="15576">
          <cell r="J15576" t="str">
            <v>G226723</v>
          </cell>
          <cell r="K15576" t="str">
            <v>CMS1896406658</v>
          </cell>
        </row>
        <row r="15577">
          <cell r="J15577" t="str">
            <v>G219220</v>
          </cell>
          <cell r="K15577" t="str">
            <v>CMS1896406659</v>
          </cell>
        </row>
        <row r="15578">
          <cell r="J15578" t="str">
            <v>G250635</v>
          </cell>
          <cell r="K15578" t="str">
            <v>CMS1896406660</v>
          </cell>
        </row>
        <row r="15579">
          <cell r="J15579" t="str">
            <v>G243542</v>
          </cell>
          <cell r="K15579" t="str">
            <v>CMS1896406827</v>
          </cell>
        </row>
        <row r="15580">
          <cell r="J15580" t="str">
            <v>G212128</v>
          </cell>
          <cell r="K15580" t="str">
            <v>CMS1896406828</v>
          </cell>
        </row>
        <row r="15581">
          <cell r="J15581" t="str">
            <v>G209077</v>
          </cell>
          <cell r="K15581" t="str">
            <v>CMS1896406829</v>
          </cell>
        </row>
        <row r="15582">
          <cell r="J15582" t="str">
            <v>G118067</v>
          </cell>
          <cell r="K15582" t="str">
            <v>CMS1896406830</v>
          </cell>
        </row>
        <row r="15583">
          <cell r="J15583" t="str">
            <v>G228727</v>
          </cell>
          <cell r="K15583" t="str">
            <v>CMS1896406831</v>
          </cell>
        </row>
        <row r="15584">
          <cell r="J15584" t="str">
            <v>G193672</v>
          </cell>
          <cell r="K15584" t="str">
            <v>CMS1896406832</v>
          </cell>
        </row>
        <row r="15585">
          <cell r="J15585" t="str">
            <v>G161018</v>
          </cell>
          <cell r="K15585" t="str">
            <v>CMS1896406833</v>
          </cell>
        </row>
        <row r="15586">
          <cell r="J15586" t="str">
            <v>G245682</v>
          </cell>
          <cell r="K15586" t="str">
            <v>CMS1896406834</v>
          </cell>
        </row>
        <row r="15587">
          <cell r="J15587" t="str">
            <v>G158442</v>
          </cell>
          <cell r="K15587" t="str">
            <v>CMS1896406835</v>
          </cell>
        </row>
        <row r="15588">
          <cell r="J15588" t="str">
            <v>G162664</v>
          </cell>
          <cell r="K15588" t="str">
            <v>CMS1896406836</v>
          </cell>
        </row>
        <row r="15589">
          <cell r="J15589" t="str">
            <v>G230260</v>
          </cell>
          <cell r="K15589" t="str">
            <v>CMS1896406837</v>
          </cell>
        </row>
        <row r="15590">
          <cell r="J15590" t="str">
            <v>G244008</v>
          </cell>
          <cell r="K15590" t="str">
            <v>CMS1896407003</v>
          </cell>
        </row>
        <row r="15591">
          <cell r="J15591" t="str">
            <v>G053756</v>
          </cell>
          <cell r="K15591" t="str">
            <v>CMS1896407004</v>
          </cell>
        </row>
        <row r="15592">
          <cell r="J15592" t="str">
            <v>G139007</v>
          </cell>
          <cell r="K15592" t="str">
            <v>CMS1896407005</v>
          </cell>
        </row>
        <row r="15593">
          <cell r="J15593" t="str">
            <v>G242144</v>
          </cell>
          <cell r="K15593" t="str">
            <v>CMS1896407006</v>
          </cell>
        </row>
        <row r="15594">
          <cell r="J15594" t="str">
            <v>G202298</v>
          </cell>
          <cell r="K15594" t="str">
            <v>CMS1896407007</v>
          </cell>
        </row>
        <row r="15595">
          <cell r="J15595" t="str">
            <v>G201455</v>
          </cell>
          <cell r="K15595" t="str">
            <v>CMS1896407008</v>
          </cell>
        </row>
        <row r="15596">
          <cell r="J15596" t="str">
            <v>G223380</v>
          </cell>
          <cell r="K15596" t="str">
            <v>CMS1896407009</v>
          </cell>
        </row>
        <row r="15597">
          <cell r="J15597" t="str">
            <v>G188128</v>
          </cell>
          <cell r="K15597" t="str">
            <v>CMS1896407010</v>
          </cell>
        </row>
        <row r="15598">
          <cell r="J15598" t="str">
            <v>G205687</v>
          </cell>
          <cell r="K15598" t="str">
            <v>CMS1896407011</v>
          </cell>
        </row>
        <row r="15599">
          <cell r="J15599" t="str">
            <v>G239161</v>
          </cell>
          <cell r="K15599" t="str">
            <v>CMS1896407012</v>
          </cell>
        </row>
        <row r="15600">
          <cell r="J15600" t="str">
            <v>G186741</v>
          </cell>
          <cell r="K15600" t="str">
            <v>CMS1896407013</v>
          </cell>
        </row>
        <row r="15601">
          <cell r="J15601" t="str">
            <v>G107282</v>
          </cell>
          <cell r="K15601" t="str">
            <v>CMS1896407179</v>
          </cell>
        </row>
        <row r="15602">
          <cell r="J15602" t="str">
            <v>G171234</v>
          </cell>
          <cell r="K15602" t="str">
            <v>CMS1896407180</v>
          </cell>
        </row>
        <row r="15603">
          <cell r="J15603" t="str">
            <v>G242433</v>
          </cell>
          <cell r="K15603" t="str">
            <v>CMS1896407181</v>
          </cell>
        </row>
        <row r="15604">
          <cell r="J15604" t="str">
            <v>G251372</v>
          </cell>
          <cell r="K15604" t="str">
            <v>CMS1896407182</v>
          </cell>
        </row>
        <row r="15605">
          <cell r="J15605" t="str">
            <v>G219544</v>
          </cell>
          <cell r="K15605" t="str">
            <v>CMS1896407183</v>
          </cell>
        </row>
        <row r="15606">
          <cell r="J15606" t="str">
            <v>G203976</v>
          </cell>
          <cell r="K15606" t="str">
            <v>CMS1896407184</v>
          </cell>
        </row>
        <row r="15607">
          <cell r="J15607" t="str">
            <v>G123996</v>
          </cell>
          <cell r="K15607" t="str">
            <v>CMS1896407185</v>
          </cell>
        </row>
        <row r="15608">
          <cell r="J15608" t="str">
            <v>G246004</v>
          </cell>
          <cell r="K15608" t="str">
            <v>CMS1896407186</v>
          </cell>
        </row>
        <row r="15609">
          <cell r="J15609" t="str">
            <v>G192190</v>
          </cell>
          <cell r="K15609" t="str">
            <v>CMS1896407187</v>
          </cell>
        </row>
        <row r="15610">
          <cell r="J15610" t="str">
            <v>G123636</v>
          </cell>
          <cell r="K15610" t="str">
            <v>CMS1896407188</v>
          </cell>
        </row>
        <row r="15611">
          <cell r="J15611" t="str">
            <v>G238487</v>
          </cell>
          <cell r="K15611" t="str">
            <v>CMS1896407189</v>
          </cell>
        </row>
        <row r="15612">
          <cell r="J15612" t="str">
            <v>G187664</v>
          </cell>
          <cell r="K15612" t="str">
            <v>CMS1896407355</v>
          </cell>
        </row>
        <row r="15613">
          <cell r="J15613" t="str">
            <v>G186693</v>
          </cell>
          <cell r="K15613" t="str">
            <v>CMS1896407356</v>
          </cell>
        </row>
        <row r="15614">
          <cell r="J15614" t="str">
            <v>G247658</v>
          </cell>
          <cell r="K15614" t="str">
            <v>CMS1896407357</v>
          </cell>
        </row>
        <row r="15615">
          <cell r="J15615" t="str">
            <v>G244029</v>
          </cell>
          <cell r="K15615" t="str">
            <v>CMS1896407358</v>
          </cell>
        </row>
        <row r="15616">
          <cell r="J15616" t="str">
            <v>G228908</v>
          </cell>
          <cell r="K15616" t="str">
            <v>CMS1896407359</v>
          </cell>
        </row>
        <row r="15617">
          <cell r="J15617" t="str">
            <v>G129521</v>
          </cell>
          <cell r="K15617" t="str">
            <v>CMS1896407360</v>
          </cell>
        </row>
        <row r="15618">
          <cell r="J15618" t="str">
            <v>G228168</v>
          </cell>
          <cell r="K15618" t="str">
            <v>CMS1896407361</v>
          </cell>
        </row>
        <row r="15619">
          <cell r="J15619" t="str">
            <v>G228227</v>
          </cell>
          <cell r="K15619" t="str">
            <v>CMS1896407362</v>
          </cell>
        </row>
        <row r="15620">
          <cell r="J15620" t="str">
            <v>G224115</v>
          </cell>
          <cell r="K15620" t="str">
            <v>CMS1896407363</v>
          </cell>
        </row>
        <row r="15621">
          <cell r="J15621" t="str">
            <v>G228113</v>
          </cell>
          <cell r="K15621" t="str">
            <v>CMS1896407364</v>
          </cell>
        </row>
        <row r="15622">
          <cell r="J15622" t="str">
            <v>G228187</v>
          </cell>
          <cell r="K15622" t="str">
            <v>CMS1896407365</v>
          </cell>
        </row>
        <row r="15623">
          <cell r="J15623" t="str">
            <v>G001284</v>
          </cell>
          <cell r="K15623" t="str">
            <v>CMS1896407519</v>
          </cell>
        </row>
        <row r="15624">
          <cell r="J15624" t="str">
            <v>G229110</v>
          </cell>
          <cell r="K15624" t="str">
            <v>CMS1896407520</v>
          </cell>
        </row>
        <row r="15625">
          <cell r="J15625" t="str">
            <v>G137666</v>
          </cell>
          <cell r="K15625" t="str">
            <v>CMS1896407521</v>
          </cell>
        </row>
        <row r="15626">
          <cell r="J15626" t="str">
            <v>G074291</v>
          </cell>
          <cell r="K15626" t="str">
            <v>CMS1896407522</v>
          </cell>
        </row>
        <row r="15627">
          <cell r="J15627" t="str">
            <v>G117079</v>
          </cell>
          <cell r="K15627" t="str">
            <v>CMS1896407523</v>
          </cell>
        </row>
        <row r="15628">
          <cell r="J15628" t="str">
            <v>G170772</v>
          </cell>
          <cell r="K15628" t="str">
            <v>CMS1896407524</v>
          </cell>
        </row>
        <row r="15629">
          <cell r="J15629" t="str">
            <v>G177686</v>
          </cell>
          <cell r="K15629" t="str">
            <v>CMS1896407525</v>
          </cell>
        </row>
        <row r="15630">
          <cell r="J15630" t="str">
            <v>G248556</v>
          </cell>
          <cell r="K15630" t="str">
            <v>CMS1896407526</v>
          </cell>
        </row>
        <row r="15631">
          <cell r="J15631" t="str">
            <v>G165510</v>
          </cell>
          <cell r="K15631" t="str">
            <v>CMS1896407527</v>
          </cell>
        </row>
        <row r="15632">
          <cell r="J15632" t="str">
            <v>G150039</v>
          </cell>
          <cell r="K15632" t="str">
            <v>CMS1896407528</v>
          </cell>
        </row>
        <row r="15633">
          <cell r="J15633" t="str">
            <v>G195435</v>
          </cell>
          <cell r="K15633" t="str">
            <v>CMS1896407529</v>
          </cell>
        </row>
        <row r="15634">
          <cell r="J15634" t="str">
            <v>G186764</v>
          </cell>
          <cell r="K15634" t="str">
            <v>CMS1896407676</v>
          </cell>
        </row>
        <row r="15635">
          <cell r="J15635" t="str">
            <v>G113830</v>
          </cell>
          <cell r="K15635" t="str">
            <v>CMS1896407677</v>
          </cell>
        </row>
        <row r="15636">
          <cell r="J15636" t="str">
            <v>G250135</v>
          </cell>
          <cell r="K15636" t="str">
            <v>CMS1896407678</v>
          </cell>
        </row>
        <row r="15637">
          <cell r="J15637" t="str">
            <v>G104822</v>
          </cell>
          <cell r="K15637" t="str">
            <v>CMS1896407679</v>
          </cell>
        </row>
        <row r="15638">
          <cell r="J15638" t="str">
            <v>G128259</v>
          </cell>
          <cell r="K15638" t="str">
            <v>CMS1896407680</v>
          </cell>
        </row>
        <row r="15639">
          <cell r="J15639" t="str">
            <v>G114695</v>
          </cell>
          <cell r="K15639" t="str">
            <v>CMS1896407681</v>
          </cell>
        </row>
        <row r="15640">
          <cell r="J15640" t="str">
            <v>G001838</v>
          </cell>
          <cell r="K15640" t="str">
            <v>CMS1896407762</v>
          </cell>
        </row>
        <row r="15641">
          <cell r="J15641" t="str">
            <v>G163051</v>
          </cell>
          <cell r="K15641" t="str">
            <v>CMS1896407763</v>
          </cell>
        </row>
        <row r="15642">
          <cell r="J15642" t="str">
            <v>G236346</v>
          </cell>
          <cell r="K15642" t="str">
            <v>CMS1896407764</v>
          </cell>
        </row>
        <row r="15643">
          <cell r="J15643" t="str">
            <v>G160279</v>
          </cell>
          <cell r="K15643" t="str">
            <v>CMS1896407765</v>
          </cell>
        </row>
        <row r="15644">
          <cell r="J15644" t="str">
            <v>G229836</v>
          </cell>
          <cell r="K15644" t="str">
            <v>CMS1896407766</v>
          </cell>
        </row>
        <row r="15645">
          <cell r="J15645" t="str">
            <v>G219856</v>
          </cell>
          <cell r="K15645" t="str">
            <v>CMS1896407767</v>
          </cell>
        </row>
        <row r="15646">
          <cell r="J15646" t="str">
            <v>G162125</v>
          </cell>
          <cell r="K15646" t="str">
            <v>CMS1896407853</v>
          </cell>
        </row>
        <row r="15647">
          <cell r="J15647" t="str">
            <v>G218971</v>
          </cell>
          <cell r="K15647" t="str">
            <v>CMS1896407854</v>
          </cell>
        </row>
        <row r="15648">
          <cell r="J15648" t="str">
            <v>G185130</v>
          </cell>
          <cell r="K15648" t="str">
            <v>CMS1896407855</v>
          </cell>
        </row>
        <row r="15649">
          <cell r="J15649" t="str">
            <v>G181968</v>
          </cell>
          <cell r="K15649" t="str">
            <v>CMS1896407856</v>
          </cell>
        </row>
        <row r="15650">
          <cell r="J15650" t="str">
            <v>G181899</v>
          </cell>
          <cell r="K15650" t="str">
            <v>CMS1896407857</v>
          </cell>
        </row>
        <row r="15651">
          <cell r="J15651" t="str">
            <v>G181948</v>
          </cell>
          <cell r="K15651" t="str">
            <v>CMS1896407858</v>
          </cell>
        </row>
        <row r="15652">
          <cell r="J15652" t="str">
            <v>G243311</v>
          </cell>
          <cell r="K15652" t="str">
            <v>CMS1896407938</v>
          </cell>
        </row>
        <row r="15653">
          <cell r="J15653" t="str">
            <v>G219324</v>
          </cell>
          <cell r="K15653" t="str">
            <v>CMS1896407939</v>
          </cell>
        </row>
        <row r="15654">
          <cell r="J15654" t="str">
            <v>G239966</v>
          </cell>
          <cell r="K15654" t="str">
            <v>CMS1896407940</v>
          </cell>
        </row>
        <row r="15655">
          <cell r="J15655" t="str">
            <v>G132378</v>
          </cell>
          <cell r="K15655" t="str">
            <v>CMS1896407941</v>
          </cell>
        </row>
        <row r="15656">
          <cell r="J15656" t="str">
            <v>G197060</v>
          </cell>
          <cell r="K15656" t="str">
            <v>CMS1896407942</v>
          </cell>
        </row>
        <row r="15657">
          <cell r="J15657" t="str">
            <v>G197599</v>
          </cell>
          <cell r="K15657" t="str">
            <v>CMS1896407943</v>
          </cell>
        </row>
        <row r="15658">
          <cell r="J15658" t="str">
            <v>G211612</v>
          </cell>
          <cell r="K15658" t="str">
            <v>CMS1896408016</v>
          </cell>
        </row>
        <row r="15659">
          <cell r="J15659" t="str">
            <v>G142010</v>
          </cell>
          <cell r="K15659" t="str">
            <v>CMS1896408017</v>
          </cell>
        </row>
        <row r="15660">
          <cell r="J15660" t="str">
            <v>G242922</v>
          </cell>
          <cell r="K15660" t="str">
            <v>CMS1896408018</v>
          </cell>
        </row>
        <row r="15661">
          <cell r="J15661" t="str">
            <v>G244131</v>
          </cell>
          <cell r="K15661" t="str">
            <v>CMS1896408019</v>
          </cell>
        </row>
        <row r="15662">
          <cell r="J15662" t="str">
            <v>G250223</v>
          </cell>
          <cell r="K15662" t="str">
            <v>CMS1896408020</v>
          </cell>
        </row>
        <row r="15663">
          <cell r="J15663" t="str">
            <v>G231080</v>
          </cell>
          <cell r="K15663" t="str">
            <v>CMS1896408021</v>
          </cell>
        </row>
        <row r="15664">
          <cell r="J15664" t="str">
            <v>G205471</v>
          </cell>
          <cell r="K15664" t="str">
            <v>CMS1896408097</v>
          </cell>
        </row>
        <row r="15665">
          <cell r="J15665" t="str">
            <v>G234896</v>
          </cell>
          <cell r="K15665" t="str">
            <v>CMS1896408098</v>
          </cell>
        </row>
        <row r="15666">
          <cell r="J15666" t="str">
            <v>G179301</v>
          </cell>
          <cell r="K15666" t="str">
            <v>CMS1896408099</v>
          </cell>
        </row>
        <row r="15667">
          <cell r="J15667" t="str">
            <v>G220675</v>
          </cell>
          <cell r="K15667" t="str">
            <v>CMS1896408100</v>
          </cell>
        </row>
        <row r="15668">
          <cell r="J15668" t="str">
            <v>G186276</v>
          </cell>
          <cell r="K15668" t="str">
            <v>CMS1896408101</v>
          </cell>
        </row>
        <row r="15669">
          <cell r="J15669" t="str">
            <v>G229468</v>
          </cell>
          <cell r="K15669" t="str">
            <v>CMS1896408185</v>
          </cell>
        </row>
        <row r="15670">
          <cell r="J15670" t="str">
            <v>G073392</v>
          </cell>
          <cell r="K15670" t="str">
            <v>CMS1896408186</v>
          </cell>
        </row>
        <row r="15671">
          <cell r="J15671" t="str">
            <v>G242412</v>
          </cell>
          <cell r="K15671" t="str">
            <v>CMS1896408187</v>
          </cell>
        </row>
        <row r="15672">
          <cell r="J15672" t="str">
            <v>G135970</v>
          </cell>
          <cell r="K15672" t="str">
            <v>CMS1896408188</v>
          </cell>
        </row>
        <row r="15673">
          <cell r="J15673" t="str">
            <v>G242137</v>
          </cell>
          <cell r="K15673" t="str">
            <v>CMS1896408189</v>
          </cell>
        </row>
        <row r="15674">
          <cell r="J15674" t="str">
            <v>G236471</v>
          </cell>
          <cell r="K15674" t="str">
            <v>CMS1896408190</v>
          </cell>
        </row>
        <row r="15675">
          <cell r="J15675" t="str">
            <v>G247906</v>
          </cell>
          <cell r="K15675" t="str">
            <v>CMS1896408276</v>
          </cell>
        </row>
        <row r="15676">
          <cell r="J15676" t="str">
            <v>G212457</v>
          </cell>
          <cell r="K15676" t="str">
            <v>CMS1896408277</v>
          </cell>
        </row>
        <row r="15677">
          <cell r="J15677" t="str">
            <v>G215847</v>
          </cell>
          <cell r="K15677" t="str">
            <v>CMS1896408278</v>
          </cell>
        </row>
        <row r="15678">
          <cell r="J15678" t="str">
            <v>G240697</v>
          </cell>
          <cell r="K15678" t="str">
            <v>CMS1896408279</v>
          </cell>
        </row>
        <row r="15679">
          <cell r="J15679" t="str">
            <v>G131238</v>
          </cell>
          <cell r="K15679" t="str">
            <v>CMS1896408280</v>
          </cell>
        </row>
        <row r="15680">
          <cell r="J15680" t="str">
            <v>G214129</v>
          </cell>
          <cell r="K15680" t="str">
            <v>CMS1896408281</v>
          </cell>
        </row>
        <row r="15681">
          <cell r="J15681" t="str">
            <v>G190680</v>
          </cell>
          <cell r="K15681" t="str">
            <v>CMS1896408365</v>
          </cell>
        </row>
        <row r="15682">
          <cell r="J15682" t="str">
            <v>G241161</v>
          </cell>
          <cell r="K15682" t="str">
            <v>CMS1896408366</v>
          </cell>
        </row>
        <row r="15683">
          <cell r="J15683" t="str">
            <v>G246998</v>
          </cell>
          <cell r="K15683" t="str">
            <v>CMS1896408367</v>
          </cell>
        </row>
        <row r="15684">
          <cell r="J15684" t="str">
            <v>G243040</v>
          </cell>
          <cell r="K15684" t="str">
            <v>CMS1896408368</v>
          </cell>
        </row>
        <row r="15685">
          <cell r="J15685" t="str">
            <v>G238516</v>
          </cell>
          <cell r="K15685" t="str">
            <v>CMS1896408369</v>
          </cell>
        </row>
        <row r="15686">
          <cell r="J15686" t="str">
            <v>G128620</v>
          </cell>
          <cell r="K15686" t="str">
            <v>CMS1896408370</v>
          </cell>
        </row>
        <row r="15687">
          <cell r="J15687" t="str">
            <v>G122348</v>
          </cell>
          <cell r="K15687" t="str">
            <v>CMS1896408455</v>
          </cell>
        </row>
        <row r="15688">
          <cell r="J15688" t="str">
            <v>G014786</v>
          </cell>
          <cell r="K15688" t="str">
            <v>CMS1896408456</v>
          </cell>
        </row>
        <row r="15689">
          <cell r="J15689" t="str">
            <v>G089091</v>
          </cell>
          <cell r="K15689" t="str">
            <v>CMS1896408457</v>
          </cell>
        </row>
        <row r="15690">
          <cell r="J15690" t="str">
            <v>G190856</v>
          </cell>
          <cell r="K15690" t="str">
            <v>CMS1896408458</v>
          </cell>
        </row>
        <row r="15691">
          <cell r="J15691" t="str">
            <v>G124913</v>
          </cell>
          <cell r="K15691" t="str">
            <v>CMS1896408459</v>
          </cell>
        </row>
        <row r="15692">
          <cell r="J15692" t="str">
            <v>G198774</v>
          </cell>
          <cell r="K15692" t="str">
            <v>CMS1896408545</v>
          </cell>
        </row>
        <row r="15693">
          <cell r="J15693" t="str">
            <v>G141986</v>
          </cell>
          <cell r="K15693" t="str">
            <v>CMS1896408546</v>
          </cell>
        </row>
        <row r="15694">
          <cell r="J15694" t="str">
            <v>G237327</v>
          </cell>
          <cell r="K15694" t="str">
            <v>CMS1896408547</v>
          </cell>
        </row>
        <row r="15695">
          <cell r="J15695" t="str">
            <v>G151203</v>
          </cell>
          <cell r="K15695" t="str">
            <v>CMS1896408548</v>
          </cell>
        </row>
        <row r="15696">
          <cell r="J15696" t="str">
            <v>G181098</v>
          </cell>
          <cell r="K15696" t="str">
            <v>CMS1896408549</v>
          </cell>
        </row>
        <row r="15697">
          <cell r="J15697" t="str">
            <v>G106174</v>
          </cell>
          <cell r="K15697" t="str">
            <v>CMS1896408550</v>
          </cell>
        </row>
        <row r="15698">
          <cell r="J15698" t="str">
            <v>G234327</v>
          </cell>
          <cell r="K15698" t="str">
            <v>CMS1896408551</v>
          </cell>
        </row>
        <row r="15699">
          <cell r="J15699" t="str">
            <v>G229463</v>
          </cell>
          <cell r="K15699" t="str">
            <v>CMS1896408636</v>
          </cell>
        </row>
        <row r="15700">
          <cell r="J15700" t="str">
            <v>G229575</v>
          </cell>
          <cell r="K15700" t="str">
            <v>CMS1896408637</v>
          </cell>
        </row>
        <row r="15701">
          <cell r="J15701" t="str">
            <v>G135428</v>
          </cell>
          <cell r="K15701" t="str">
            <v>CMS1896408638</v>
          </cell>
        </row>
        <row r="15702">
          <cell r="J15702" t="str">
            <v>G160219</v>
          </cell>
          <cell r="K15702" t="str">
            <v>CMS1896408639</v>
          </cell>
        </row>
        <row r="15703">
          <cell r="J15703" t="str">
            <v>G221171</v>
          </cell>
          <cell r="K15703" t="str">
            <v>CMS1896408640</v>
          </cell>
        </row>
        <row r="15704">
          <cell r="J15704" t="str">
            <v>G096926</v>
          </cell>
          <cell r="K15704" t="str">
            <v>CMS1896408727</v>
          </cell>
        </row>
        <row r="15705">
          <cell r="J15705" t="str">
            <v>G181676</v>
          </cell>
          <cell r="K15705" t="str">
            <v>CMS1896408728</v>
          </cell>
        </row>
        <row r="15706">
          <cell r="J15706" t="str">
            <v>G216308</v>
          </cell>
          <cell r="K15706" t="str">
            <v>CMS1896408729</v>
          </cell>
        </row>
        <row r="15707">
          <cell r="J15707" t="str">
            <v>G229455</v>
          </cell>
          <cell r="K15707" t="str">
            <v>CMS1896408730</v>
          </cell>
        </row>
        <row r="15708">
          <cell r="J15708" t="str">
            <v>G228284</v>
          </cell>
          <cell r="K15708" t="str">
            <v>CMS1896408731</v>
          </cell>
        </row>
        <row r="15709">
          <cell r="J15709" t="str">
            <v>G246985</v>
          </cell>
          <cell r="K15709" t="str">
            <v>CMS1896408816</v>
          </cell>
        </row>
        <row r="15710">
          <cell r="J15710" t="str">
            <v>G086053</v>
          </cell>
          <cell r="K15710" t="str">
            <v>CMS1896408817</v>
          </cell>
        </row>
        <row r="15711">
          <cell r="J15711" t="str">
            <v>G026072</v>
          </cell>
          <cell r="K15711" t="str">
            <v>CMS1896408818</v>
          </cell>
        </row>
        <row r="15712">
          <cell r="J15712" t="str">
            <v>G094070</v>
          </cell>
          <cell r="K15712" t="str">
            <v>CMS1896408819</v>
          </cell>
        </row>
        <row r="15713">
          <cell r="J15713" t="str">
            <v>G207969</v>
          </cell>
          <cell r="K15713" t="str">
            <v>CMS1896408820</v>
          </cell>
        </row>
        <row r="15714">
          <cell r="J15714" t="str">
            <v>G208817</v>
          </cell>
          <cell r="K15714" t="str">
            <v>CMS1896408821</v>
          </cell>
        </row>
        <row r="15715">
          <cell r="J15715" t="str">
            <v>G230702</v>
          </cell>
          <cell r="K15715" t="str">
            <v>CMS1896408905</v>
          </cell>
        </row>
        <row r="15716">
          <cell r="J15716" t="str">
            <v>G161319</v>
          </cell>
          <cell r="K15716" t="str">
            <v>CMS1896408906</v>
          </cell>
        </row>
        <row r="15717">
          <cell r="J15717" t="str">
            <v>G161318</v>
          </cell>
          <cell r="K15717" t="str">
            <v>CMS1896408907</v>
          </cell>
        </row>
        <row r="15718">
          <cell r="J15718" t="str">
            <v>G174308</v>
          </cell>
          <cell r="K15718" t="str">
            <v>CMS1896408908</v>
          </cell>
        </row>
        <row r="15719">
          <cell r="J15719" t="str">
            <v>G246619</v>
          </cell>
          <cell r="K15719" t="str">
            <v>CMS1896408909</v>
          </cell>
        </row>
        <row r="15720">
          <cell r="J15720" t="str">
            <v>G166415</v>
          </cell>
          <cell r="K15720" t="str">
            <v>CMS1896408984</v>
          </cell>
        </row>
        <row r="15721">
          <cell r="J15721" t="str">
            <v>G198760</v>
          </cell>
          <cell r="K15721" t="str">
            <v>CMS1896408985</v>
          </cell>
        </row>
        <row r="15722">
          <cell r="J15722" t="str">
            <v>G199656</v>
          </cell>
          <cell r="K15722" t="str">
            <v>CMS1896408986</v>
          </cell>
        </row>
        <row r="15723">
          <cell r="J15723" t="str">
            <v>G241927</v>
          </cell>
          <cell r="K15723" t="str">
            <v>CMS1896408987</v>
          </cell>
        </row>
        <row r="15724">
          <cell r="J15724" t="str">
            <v>G073426</v>
          </cell>
          <cell r="K15724" t="str">
            <v>CMS1896408988</v>
          </cell>
        </row>
        <row r="15725">
          <cell r="J15725" t="str">
            <v>G201465</v>
          </cell>
          <cell r="K15725" t="str">
            <v>CMS1896409063</v>
          </cell>
        </row>
        <row r="15726">
          <cell r="J15726" t="str">
            <v>G158625</v>
          </cell>
          <cell r="K15726" t="str">
            <v>CMS1896409064</v>
          </cell>
        </row>
        <row r="15727">
          <cell r="J15727" t="str">
            <v>G199586</v>
          </cell>
          <cell r="K15727" t="str">
            <v>CMS1896409065</v>
          </cell>
        </row>
        <row r="15728">
          <cell r="J15728" t="str">
            <v>G136731</v>
          </cell>
          <cell r="K15728" t="str">
            <v>CMS1896409066</v>
          </cell>
        </row>
        <row r="15729">
          <cell r="J15729" t="str">
            <v>G137846</v>
          </cell>
          <cell r="K15729" t="str">
            <v>CMS1896409067</v>
          </cell>
        </row>
        <row r="15730">
          <cell r="J15730" t="str">
            <v>G243106</v>
          </cell>
          <cell r="K15730" t="str">
            <v>CMS1896409068</v>
          </cell>
        </row>
        <row r="15731">
          <cell r="J15731" t="str">
            <v>G230062</v>
          </cell>
          <cell r="K15731" t="str">
            <v>CMS1896409132</v>
          </cell>
        </row>
        <row r="15732">
          <cell r="J15732" t="str">
            <v>G181971</v>
          </cell>
          <cell r="K15732" t="str">
            <v>CMS1896409133</v>
          </cell>
        </row>
        <row r="15733">
          <cell r="J15733" t="str">
            <v>G232093</v>
          </cell>
          <cell r="K15733" t="str">
            <v>CMS1896409134</v>
          </cell>
        </row>
        <row r="15734">
          <cell r="J15734" t="str">
            <v>G172006</v>
          </cell>
          <cell r="K15734" t="str">
            <v>CMS1896409135</v>
          </cell>
        </row>
        <row r="15735">
          <cell r="J15735" t="str">
            <v>G220075</v>
          </cell>
          <cell r="K15735" t="str">
            <v>CMS1896409136</v>
          </cell>
        </row>
        <row r="15736">
          <cell r="J15736" t="str">
            <v>G027952</v>
          </cell>
          <cell r="K15736" t="str">
            <v>CMS1896409196</v>
          </cell>
        </row>
        <row r="15737">
          <cell r="J15737" t="str">
            <v>G232395</v>
          </cell>
          <cell r="K15737" t="str">
            <v>CMS1896409197</v>
          </cell>
        </row>
        <row r="15738">
          <cell r="J15738" t="str">
            <v>G103706</v>
          </cell>
          <cell r="K15738" t="str">
            <v>CMS1896409198</v>
          </cell>
        </row>
        <row r="15739">
          <cell r="J15739" t="str">
            <v>G231639</v>
          </cell>
          <cell r="K15739" t="str">
            <v>CMS1896409199</v>
          </cell>
        </row>
        <row r="15740">
          <cell r="J15740" t="str">
            <v>G114926</v>
          </cell>
          <cell r="K15740" t="str">
            <v>CMS1896409200</v>
          </cell>
        </row>
        <row r="15741">
          <cell r="J15741" t="str">
            <v>G226057</v>
          </cell>
          <cell r="K15741" t="str">
            <v>CMS1896409256</v>
          </cell>
        </row>
        <row r="15742">
          <cell r="J15742" t="str">
            <v>G241624</v>
          </cell>
          <cell r="K15742" t="str">
            <v>CMS1896409257</v>
          </cell>
        </row>
        <row r="15743">
          <cell r="J15743" t="str">
            <v>G246488</v>
          </cell>
          <cell r="K15743" t="str">
            <v>CMS1896409258</v>
          </cell>
        </row>
        <row r="15744">
          <cell r="J15744" t="str">
            <v>G243468</v>
          </cell>
          <cell r="K15744" t="str">
            <v>CMS1896409259</v>
          </cell>
        </row>
        <row r="15745">
          <cell r="J15745" t="str">
            <v>G118170</v>
          </cell>
          <cell r="K15745" t="str">
            <v>CMS1896409260</v>
          </cell>
        </row>
        <row r="15746">
          <cell r="J15746" t="str">
            <v>G239086</v>
          </cell>
          <cell r="K15746" t="str">
            <v>CMS1896409261</v>
          </cell>
        </row>
        <row r="15747">
          <cell r="J15747" t="str">
            <v>G232972</v>
          </cell>
          <cell r="K15747" t="str">
            <v>CMS1896402197</v>
          </cell>
        </row>
        <row r="15748">
          <cell r="J15748" t="str">
            <v>G213164</v>
          </cell>
          <cell r="K15748" t="str">
            <v>CMS1896402198</v>
          </cell>
        </row>
        <row r="15749">
          <cell r="J15749" t="str">
            <v>G232585</v>
          </cell>
          <cell r="K15749" t="str">
            <v>CMS1896402199</v>
          </cell>
        </row>
        <row r="15750">
          <cell r="J15750" t="str">
            <v>G241431</v>
          </cell>
          <cell r="K15750" t="str">
            <v>CMS1896402200</v>
          </cell>
        </row>
        <row r="15751">
          <cell r="J15751" t="str">
            <v>G249355</v>
          </cell>
          <cell r="K15751" t="str">
            <v>CMS1896402201</v>
          </cell>
        </row>
        <row r="15752">
          <cell r="J15752" t="str">
            <v>G117084</v>
          </cell>
          <cell r="K15752" t="str">
            <v>CMS1896402202</v>
          </cell>
        </row>
        <row r="15753">
          <cell r="J15753" t="str">
            <v>G160095</v>
          </cell>
          <cell r="K15753" t="str">
            <v>CMS1896402203</v>
          </cell>
        </row>
        <row r="15754">
          <cell r="J15754" t="str">
            <v>G246026</v>
          </cell>
          <cell r="K15754" t="str">
            <v>CMS1896402204</v>
          </cell>
        </row>
        <row r="15755">
          <cell r="J15755" t="str">
            <v>G139804</v>
          </cell>
          <cell r="K15755" t="str">
            <v>CMS1896402205</v>
          </cell>
        </row>
        <row r="15756">
          <cell r="J15756" t="str">
            <v>G229555</v>
          </cell>
          <cell r="K15756" t="str">
            <v>CMS1896402206</v>
          </cell>
        </row>
        <row r="15757">
          <cell r="J15757" t="str">
            <v>G191623</v>
          </cell>
          <cell r="K15757" t="str">
            <v>CMS1896402207</v>
          </cell>
        </row>
        <row r="15758">
          <cell r="J15758" t="str">
            <v>G221381</v>
          </cell>
          <cell r="K15758" t="str">
            <v>CMS1896402391</v>
          </cell>
        </row>
        <row r="15759">
          <cell r="J15759" t="str">
            <v>G245079</v>
          </cell>
          <cell r="K15759" t="str">
            <v>CMS1896402392</v>
          </cell>
        </row>
        <row r="15760">
          <cell r="J15760" t="str">
            <v>G245644</v>
          </cell>
          <cell r="K15760" t="str">
            <v>CMS1896402393</v>
          </cell>
        </row>
        <row r="15761">
          <cell r="J15761" t="str">
            <v>G223391</v>
          </cell>
          <cell r="K15761" t="str">
            <v>CMS1896402394</v>
          </cell>
        </row>
        <row r="15762">
          <cell r="J15762" t="str">
            <v>G115362</v>
          </cell>
          <cell r="K15762" t="str">
            <v>CMS1896402395</v>
          </cell>
        </row>
        <row r="15763">
          <cell r="J15763" t="str">
            <v>G246453</v>
          </cell>
          <cell r="K15763" t="str">
            <v>CMS1896402396</v>
          </cell>
        </row>
        <row r="15764">
          <cell r="J15764" t="str">
            <v>G200483</v>
          </cell>
          <cell r="K15764" t="str">
            <v>CMS1896402397</v>
          </cell>
        </row>
        <row r="15765">
          <cell r="J15765" t="str">
            <v>G105157</v>
          </cell>
          <cell r="K15765" t="str">
            <v>CMS1896402398</v>
          </cell>
        </row>
        <row r="15766">
          <cell r="J15766" t="str">
            <v>G234642</v>
          </cell>
          <cell r="K15766" t="str">
            <v>CMS1896402399</v>
          </cell>
        </row>
        <row r="15767">
          <cell r="J15767" t="str">
            <v>G188389</v>
          </cell>
          <cell r="K15767" t="str">
            <v>CMS1896402400</v>
          </cell>
        </row>
        <row r="15768">
          <cell r="J15768" t="str">
            <v>G223951</v>
          </cell>
          <cell r="K15768" t="str">
            <v>CMS1896402401</v>
          </cell>
        </row>
        <row r="15769">
          <cell r="J15769" t="str">
            <v>G111019</v>
          </cell>
          <cell r="K15769" t="str">
            <v>CMS1896402567</v>
          </cell>
        </row>
        <row r="15770">
          <cell r="J15770" t="str">
            <v>G226538</v>
          </cell>
          <cell r="K15770" t="str">
            <v>CMS1896402568</v>
          </cell>
        </row>
        <row r="15771">
          <cell r="J15771" t="str">
            <v>G215322</v>
          </cell>
          <cell r="K15771" t="str">
            <v>CMS1896402569</v>
          </cell>
        </row>
        <row r="15772">
          <cell r="J15772" t="str">
            <v>G248164</v>
          </cell>
          <cell r="K15772" t="str">
            <v>CMS1896402570</v>
          </cell>
        </row>
        <row r="15773">
          <cell r="J15773" t="str">
            <v>G219475</v>
          </cell>
          <cell r="K15773" t="str">
            <v>CMS1896402571</v>
          </cell>
        </row>
        <row r="15774">
          <cell r="J15774" t="str">
            <v>G245876</v>
          </cell>
          <cell r="K15774" t="str">
            <v>CMS1896402572</v>
          </cell>
        </row>
        <row r="15775">
          <cell r="J15775" t="str">
            <v>G243933</v>
          </cell>
          <cell r="K15775" t="str">
            <v>CMS1896402573</v>
          </cell>
        </row>
        <row r="15776">
          <cell r="J15776" t="str">
            <v>G119428</v>
          </cell>
          <cell r="K15776" t="str">
            <v>CMS1896402574</v>
          </cell>
        </row>
        <row r="15777">
          <cell r="J15777" t="str">
            <v>G234485</v>
          </cell>
          <cell r="K15777" t="str">
            <v>CMS1896402575</v>
          </cell>
        </row>
        <row r="15778">
          <cell r="J15778" t="str">
            <v>G206810</v>
          </cell>
          <cell r="K15778" t="str">
            <v>CMS1896402576</v>
          </cell>
        </row>
        <row r="15779">
          <cell r="J15779" t="str">
            <v>G179048</v>
          </cell>
          <cell r="K15779" t="str">
            <v>CMS1896402577</v>
          </cell>
        </row>
        <row r="15780">
          <cell r="J15780" t="str">
            <v>G248425</v>
          </cell>
          <cell r="K15780" t="str">
            <v>CMS1896402744</v>
          </cell>
        </row>
        <row r="15781">
          <cell r="J15781" t="str">
            <v>G240359</v>
          </cell>
          <cell r="K15781" t="str">
            <v>CMS1896402745</v>
          </cell>
        </row>
        <row r="15782">
          <cell r="J15782" t="str">
            <v>G237103</v>
          </cell>
          <cell r="K15782" t="str">
            <v>CMS1896402746</v>
          </cell>
        </row>
        <row r="15783">
          <cell r="J15783" t="str">
            <v>G249136</v>
          </cell>
          <cell r="K15783" t="str">
            <v>CMS1896402747</v>
          </cell>
        </row>
        <row r="15784">
          <cell r="J15784" t="str">
            <v>G242839</v>
          </cell>
          <cell r="K15784" t="str">
            <v>CMS1896402748</v>
          </cell>
        </row>
        <row r="15785">
          <cell r="J15785" t="str">
            <v>G199491</v>
          </cell>
          <cell r="K15785" t="str">
            <v>CMS1896402749</v>
          </cell>
        </row>
        <row r="15786">
          <cell r="J15786" t="str">
            <v>G214874</v>
          </cell>
          <cell r="K15786" t="str">
            <v>CMS1896402750</v>
          </cell>
        </row>
        <row r="15787">
          <cell r="J15787" t="str">
            <v>G244914</v>
          </cell>
          <cell r="K15787" t="str">
            <v>CMS1896402751</v>
          </cell>
        </row>
        <row r="15788">
          <cell r="J15788" t="str">
            <v>G115620</v>
          </cell>
          <cell r="K15788" t="str">
            <v>CMS1896402752</v>
          </cell>
        </row>
        <row r="15789">
          <cell r="J15789" t="str">
            <v>G183042</v>
          </cell>
          <cell r="K15789" t="str">
            <v>CMS1896402753</v>
          </cell>
        </row>
        <row r="15790">
          <cell r="J15790" t="str">
            <v>G247242</v>
          </cell>
          <cell r="K15790" t="str">
            <v>CMS1896402754</v>
          </cell>
        </row>
        <row r="15791">
          <cell r="J15791" t="str">
            <v>G195737</v>
          </cell>
          <cell r="K15791" t="str">
            <v>CMS1896402920</v>
          </cell>
        </row>
        <row r="15792">
          <cell r="J15792" t="str">
            <v>G241597</v>
          </cell>
          <cell r="K15792" t="str">
            <v>CMS1896402921</v>
          </cell>
        </row>
        <row r="15793">
          <cell r="J15793" t="str">
            <v>G194471</v>
          </cell>
          <cell r="K15793" t="str">
            <v>CMS1896402922</v>
          </cell>
        </row>
        <row r="15794">
          <cell r="J15794" t="str">
            <v>G248838</v>
          </cell>
          <cell r="K15794" t="str">
            <v>CMS1896402923</v>
          </cell>
        </row>
        <row r="15795">
          <cell r="J15795" t="str">
            <v>G134552</v>
          </cell>
          <cell r="K15795" t="str">
            <v>CMS1896402924</v>
          </cell>
        </row>
        <row r="15796">
          <cell r="J15796" t="str">
            <v>G239529</v>
          </cell>
          <cell r="K15796" t="str">
            <v>CMS1896402925</v>
          </cell>
        </row>
        <row r="15797">
          <cell r="J15797" t="str">
            <v>G248499</v>
          </cell>
          <cell r="K15797" t="str">
            <v>CMS1896402926</v>
          </cell>
        </row>
        <row r="15798">
          <cell r="J15798" t="str">
            <v>G186939</v>
          </cell>
          <cell r="K15798" t="str">
            <v>CMS1896402927</v>
          </cell>
        </row>
        <row r="15799">
          <cell r="J15799" t="str">
            <v>G247959</v>
          </cell>
          <cell r="K15799" t="str">
            <v>CMS1896402928</v>
          </cell>
        </row>
        <row r="15800">
          <cell r="J15800" t="str">
            <v>G235109</v>
          </cell>
          <cell r="K15800" t="str">
            <v>CMS1896402929</v>
          </cell>
        </row>
        <row r="15801">
          <cell r="J15801" t="str">
            <v>G036369</v>
          </cell>
          <cell r="K15801" t="str">
            <v>CMS1896402930</v>
          </cell>
        </row>
        <row r="15802">
          <cell r="J15802" t="str">
            <v>G243359</v>
          </cell>
          <cell r="K15802" t="str">
            <v>CMS1896403094</v>
          </cell>
        </row>
        <row r="15803">
          <cell r="J15803" t="str">
            <v>G204819</v>
          </cell>
          <cell r="K15803" t="str">
            <v>CMS1896403095</v>
          </cell>
        </row>
        <row r="15804">
          <cell r="J15804" t="str">
            <v>G225457</v>
          </cell>
          <cell r="K15804" t="str">
            <v>CMS1896403096</v>
          </cell>
        </row>
        <row r="15805">
          <cell r="J15805" t="str">
            <v>G235680</v>
          </cell>
          <cell r="K15805" t="str">
            <v>CMS1896403097</v>
          </cell>
        </row>
        <row r="15806">
          <cell r="J15806" t="str">
            <v>G187955</v>
          </cell>
          <cell r="K15806" t="str">
            <v>CMS1896403098</v>
          </cell>
        </row>
        <row r="15807">
          <cell r="J15807" t="str">
            <v>G242710</v>
          </cell>
          <cell r="K15807" t="str">
            <v>CMS1896403099</v>
          </cell>
        </row>
        <row r="15808">
          <cell r="J15808" t="str">
            <v>G129122</v>
          </cell>
          <cell r="K15808" t="str">
            <v>CMS1896403100</v>
          </cell>
        </row>
        <row r="15809">
          <cell r="J15809" t="str">
            <v>G240149</v>
          </cell>
          <cell r="K15809" t="str">
            <v>CMS1896403101</v>
          </cell>
        </row>
        <row r="15810">
          <cell r="J15810" t="str">
            <v>G120827</v>
          </cell>
          <cell r="K15810" t="str">
            <v>CMS1896403102</v>
          </cell>
        </row>
        <row r="15811">
          <cell r="J15811" t="str">
            <v>G202223</v>
          </cell>
          <cell r="K15811" t="str">
            <v>CMS1896403103</v>
          </cell>
        </row>
        <row r="15812">
          <cell r="J15812" t="str">
            <v>G220793</v>
          </cell>
          <cell r="K15812" t="str">
            <v>CMS1896403104</v>
          </cell>
        </row>
        <row r="15813">
          <cell r="J15813" t="str">
            <v>G207365</v>
          </cell>
          <cell r="K15813" t="str">
            <v>CMS1896403270</v>
          </cell>
        </row>
        <row r="15814">
          <cell r="J15814" t="str">
            <v>G168045</v>
          </cell>
          <cell r="K15814" t="str">
            <v>CMS1896403271</v>
          </cell>
        </row>
        <row r="15815">
          <cell r="J15815" t="str">
            <v>G245533</v>
          </cell>
          <cell r="K15815" t="str">
            <v>CMS1896403272</v>
          </cell>
        </row>
        <row r="15816">
          <cell r="J15816" t="str">
            <v>G244575</v>
          </cell>
          <cell r="K15816" t="str">
            <v>CMS1896403273</v>
          </cell>
        </row>
        <row r="15817">
          <cell r="J15817" t="str">
            <v>G239904</v>
          </cell>
          <cell r="K15817" t="str">
            <v>CMS1896403274</v>
          </cell>
        </row>
        <row r="15818">
          <cell r="J15818" t="str">
            <v>G240723</v>
          </cell>
          <cell r="K15818" t="str">
            <v>CMS1896403275</v>
          </cell>
        </row>
        <row r="15819">
          <cell r="J15819" t="str">
            <v>G246569</v>
          </cell>
          <cell r="K15819" t="str">
            <v>CMS1896403276</v>
          </cell>
        </row>
        <row r="15820">
          <cell r="J15820" t="str">
            <v>G246158</v>
          </cell>
          <cell r="K15820" t="str">
            <v>CMS1896403277</v>
          </cell>
        </row>
        <row r="15821">
          <cell r="J15821" t="str">
            <v>G246171</v>
          </cell>
          <cell r="K15821" t="str">
            <v>CMS1896403278</v>
          </cell>
        </row>
        <row r="15822">
          <cell r="J15822" t="str">
            <v>G246222</v>
          </cell>
          <cell r="K15822" t="str">
            <v>CMS1896403279</v>
          </cell>
        </row>
        <row r="15823">
          <cell r="J15823" t="str">
            <v>G241070</v>
          </cell>
          <cell r="K15823" t="str">
            <v>CMS1896403280</v>
          </cell>
        </row>
        <row r="15824">
          <cell r="J15824" t="str">
            <v>G247944</v>
          </cell>
          <cell r="K15824" t="str">
            <v>CMS1896403446</v>
          </cell>
        </row>
        <row r="15825">
          <cell r="J15825" t="str">
            <v>G088683</v>
          </cell>
          <cell r="K15825" t="str">
            <v>CMS1896403447</v>
          </cell>
        </row>
        <row r="15826">
          <cell r="J15826" t="str">
            <v>G197195</v>
          </cell>
          <cell r="K15826" t="str">
            <v>CMS1896403448</v>
          </cell>
        </row>
        <row r="15827">
          <cell r="J15827" t="str">
            <v>G122643</v>
          </cell>
          <cell r="K15827" t="str">
            <v>CMS1896403449</v>
          </cell>
        </row>
        <row r="15828">
          <cell r="J15828" t="str">
            <v>G129438</v>
          </cell>
          <cell r="K15828" t="str">
            <v>CMS1896403450</v>
          </cell>
        </row>
        <row r="15829">
          <cell r="J15829" t="str">
            <v>G225378</v>
          </cell>
          <cell r="K15829" t="str">
            <v>CMS1896403451</v>
          </cell>
        </row>
        <row r="15830">
          <cell r="J15830" t="str">
            <v>G200210</v>
          </cell>
          <cell r="K15830" t="str">
            <v>CMS1896403452</v>
          </cell>
        </row>
        <row r="15831">
          <cell r="J15831" t="str">
            <v>G200657</v>
          </cell>
          <cell r="K15831" t="str">
            <v>CMS1896403453</v>
          </cell>
        </row>
        <row r="15832">
          <cell r="J15832" t="str">
            <v>G249228</v>
          </cell>
          <cell r="K15832" t="str">
            <v>CMS1896403454</v>
          </cell>
        </row>
        <row r="15833">
          <cell r="J15833" t="str">
            <v>G237030</v>
          </cell>
          <cell r="K15833" t="str">
            <v>CMS1896403455</v>
          </cell>
        </row>
        <row r="15834">
          <cell r="J15834" t="str">
            <v>G236509</v>
          </cell>
          <cell r="K15834" t="str">
            <v>CMS1896403456</v>
          </cell>
        </row>
        <row r="15835">
          <cell r="J15835" t="str">
            <v>G234688</v>
          </cell>
          <cell r="K15835" t="str">
            <v>CMS1896403622</v>
          </cell>
        </row>
        <row r="15836">
          <cell r="J15836" t="str">
            <v>G123746</v>
          </cell>
          <cell r="K15836" t="str">
            <v>CMS1896403623</v>
          </cell>
        </row>
        <row r="15837">
          <cell r="J15837" t="str">
            <v>G234114</v>
          </cell>
          <cell r="K15837" t="str">
            <v>CMS1896403624</v>
          </cell>
        </row>
        <row r="15838">
          <cell r="J15838" t="str">
            <v>G234632</v>
          </cell>
          <cell r="K15838" t="str">
            <v>CMS1896403625</v>
          </cell>
        </row>
        <row r="15839">
          <cell r="J15839" t="str">
            <v>G234698</v>
          </cell>
          <cell r="K15839" t="str">
            <v>CMS1896403626</v>
          </cell>
        </row>
        <row r="15840">
          <cell r="J15840" t="str">
            <v>G235289</v>
          </cell>
          <cell r="K15840" t="str">
            <v>CMS1896403627</v>
          </cell>
        </row>
        <row r="15841">
          <cell r="J15841" t="str">
            <v>G237313</v>
          </cell>
          <cell r="K15841" t="str">
            <v>CMS1896403628</v>
          </cell>
        </row>
        <row r="15842">
          <cell r="J15842" t="str">
            <v>G237342</v>
          </cell>
          <cell r="K15842" t="str">
            <v>CMS1896403629</v>
          </cell>
        </row>
        <row r="15843">
          <cell r="J15843" t="str">
            <v>G237505</v>
          </cell>
          <cell r="K15843" t="str">
            <v>CMS1896403630</v>
          </cell>
        </row>
        <row r="15844">
          <cell r="J15844" t="str">
            <v>G237686</v>
          </cell>
          <cell r="K15844" t="str">
            <v>CMS1896403631</v>
          </cell>
        </row>
        <row r="15845">
          <cell r="J15845" t="str">
            <v>G237692</v>
          </cell>
          <cell r="K15845" t="str">
            <v>CMS1896403632</v>
          </cell>
        </row>
        <row r="15846">
          <cell r="J15846" t="str">
            <v>G089172</v>
          </cell>
          <cell r="K15846" t="str">
            <v>CMS1896403798</v>
          </cell>
        </row>
        <row r="15847">
          <cell r="J15847" t="str">
            <v>G237105</v>
          </cell>
          <cell r="K15847" t="str">
            <v>CMS1896403799</v>
          </cell>
        </row>
        <row r="15848">
          <cell r="J15848" t="str">
            <v>G188529</v>
          </cell>
          <cell r="K15848" t="str">
            <v>CMS1896403800</v>
          </cell>
        </row>
        <row r="15849">
          <cell r="J15849" t="str">
            <v>G248445</v>
          </cell>
          <cell r="K15849" t="str">
            <v>CMS1896403801</v>
          </cell>
        </row>
        <row r="15850">
          <cell r="J15850" t="str">
            <v>G150683</v>
          </cell>
          <cell r="K15850" t="str">
            <v>CMS1896403802</v>
          </cell>
        </row>
        <row r="15851">
          <cell r="J15851" t="str">
            <v>G112482</v>
          </cell>
          <cell r="K15851" t="str">
            <v>CMS1896403803</v>
          </cell>
        </row>
        <row r="15852">
          <cell r="J15852" t="str">
            <v>G238482</v>
          </cell>
          <cell r="K15852" t="str">
            <v>CMS1896403804</v>
          </cell>
        </row>
        <row r="15853">
          <cell r="J15853" t="str">
            <v>G131575</v>
          </cell>
          <cell r="K15853" t="str">
            <v>CMS1896403805</v>
          </cell>
        </row>
        <row r="15854">
          <cell r="J15854" t="str">
            <v>G114655</v>
          </cell>
          <cell r="K15854" t="str">
            <v>CMS1896403806</v>
          </cell>
        </row>
        <row r="15855">
          <cell r="J15855" t="str">
            <v>G237408</v>
          </cell>
          <cell r="K15855" t="str">
            <v>CMS1896403807</v>
          </cell>
        </row>
        <row r="15856">
          <cell r="J15856" t="str">
            <v>G170704</v>
          </cell>
          <cell r="K15856" t="str">
            <v>CMS1896403808</v>
          </cell>
        </row>
        <row r="15857">
          <cell r="J15857" t="str">
            <v>G207021</v>
          </cell>
          <cell r="K15857" t="str">
            <v>CMS1896403974</v>
          </cell>
        </row>
        <row r="15858">
          <cell r="J15858" t="str">
            <v>G234175</v>
          </cell>
          <cell r="K15858" t="str">
            <v>CMS1896403975</v>
          </cell>
        </row>
        <row r="15859">
          <cell r="J15859" t="str">
            <v>G185233</v>
          </cell>
          <cell r="K15859" t="str">
            <v>CMS1896403976</v>
          </cell>
        </row>
        <row r="15860">
          <cell r="J15860" t="str">
            <v>G214714</v>
          </cell>
          <cell r="K15860" t="str">
            <v>CMS1896403977</v>
          </cell>
        </row>
        <row r="15861">
          <cell r="J15861" t="str">
            <v>G192649</v>
          </cell>
          <cell r="K15861" t="str">
            <v>CMS1896403978</v>
          </cell>
        </row>
        <row r="15862">
          <cell r="J15862" t="str">
            <v>G219053</v>
          </cell>
          <cell r="K15862" t="str">
            <v>CMS1896403979</v>
          </cell>
        </row>
        <row r="15863">
          <cell r="J15863" t="str">
            <v>G242184</v>
          </cell>
          <cell r="K15863" t="str">
            <v>CMS1896403980</v>
          </cell>
        </row>
        <row r="15864">
          <cell r="J15864" t="str">
            <v>G196879</v>
          </cell>
          <cell r="K15864" t="str">
            <v>CMS1896403981</v>
          </cell>
        </row>
        <row r="15865">
          <cell r="J15865" t="str">
            <v>G132947</v>
          </cell>
          <cell r="K15865" t="str">
            <v>CMS1896403982</v>
          </cell>
        </row>
        <row r="15866">
          <cell r="J15866" t="str">
            <v>G222011</v>
          </cell>
          <cell r="K15866" t="str">
            <v>CMS1896403983</v>
          </cell>
        </row>
        <row r="15867">
          <cell r="J15867" t="str">
            <v>G236191</v>
          </cell>
          <cell r="K15867" t="str">
            <v>CMS1896403984</v>
          </cell>
        </row>
        <row r="15868">
          <cell r="J15868" t="str">
            <v>G183598</v>
          </cell>
          <cell r="K15868" t="str">
            <v>CMS1896404150</v>
          </cell>
        </row>
        <row r="15869">
          <cell r="J15869" t="str">
            <v>G079735</v>
          </cell>
          <cell r="K15869" t="str">
            <v>CMS1896404151</v>
          </cell>
        </row>
        <row r="15870">
          <cell r="J15870" t="str">
            <v>G235473</v>
          </cell>
          <cell r="K15870" t="str">
            <v>CMS1896404152</v>
          </cell>
        </row>
        <row r="15871">
          <cell r="J15871" t="str">
            <v>G230776</v>
          </cell>
          <cell r="K15871" t="str">
            <v>CMS1896404153</v>
          </cell>
        </row>
        <row r="15872">
          <cell r="J15872" t="str">
            <v>G177747</v>
          </cell>
          <cell r="K15872" t="str">
            <v>CMS1896404154</v>
          </cell>
        </row>
        <row r="15873">
          <cell r="J15873" t="str">
            <v>G231664</v>
          </cell>
          <cell r="K15873" t="str">
            <v>CMS1896404155</v>
          </cell>
        </row>
        <row r="15874">
          <cell r="J15874" t="str">
            <v>G231668</v>
          </cell>
          <cell r="K15874" t="str">
            <v>CMS1896404156</v>
          </cell>
        </row>
        <row r="15875">
          <cell r="J15875" t="str">
            <v>G247416</v>
          </cell>
          <cell r="K15875" t="str">
            <v>CMS1896404157</v>
          </cell>
        </row>
        <row r="15876">
          <cell r="J15876" t="str">
            <v>G236636</v>
          </cell>
          <cell r="K15876" t="str">
            <v>CMS1896404158</v>
          </cell>
        </row>
        <row r="15877">
          <cell r="J15877" t="str">
            <v>G169393</v>
          </cell>
          <cell r="K15877" t="str">
            <v>CMS1896404159</v>
          </cell>
        </row>
        <row r="15878">
          <cell r="J15878" t="str">
            <v>G214467</v>
          </cell>
          <cell r="K15878" t="str">
            <v>CMS1896404160</v>
          </cell>
        </row>
        <row r="15879">
          <cell r="J15879" t="str">
            <v>G239076</v>
          </cell>
          <cell r="K15879" t="str">
            <v>CMS1896404326</v>
          </cell>
        </row>
        <row r="15880">
          <cell r="J15880" t="str">
            <v>G236466</v>
          </cell>
          <cell r="K15880" t="str">
            <v>CMS1896404327</v>
          </cell>
        </row>
        <row r="15881">
          <cell r="J15881" t="str">
            <v>G225330</v>
          </cell>
          <cell r="K15881" t="str">
            <v>CMS1896404328</v>
          </cell>
        </row>
        <row r="15882">
          <cell r="J15882" t="str">
            <v>G223908</v>
          </cell>
          <cell r="K15882" t="str">
            <v>CMS1896404329</v>
          </cell>
        </row>
        <row r="15883">
          <cell r="J15883" t="str">
            <v>G229801</v>
          </cell>
          <cell r="K15883" t="str">
            <v>CMS1896404330</v>
          </cell>
        </row>
        <row r="15884">
          <cell r="J15884" t="str">
            <v>G247119</v>
          </cell>
          <cell r="K15884" t="str">
            <v>CMS1896404331</v>
          </cell>
        </row>
        <row r="15885">
          <cell r="J15885" t="str">
            <v>G213351</v>
          </cell>
          <cell r="K15885" t="str">
            <v>CMS1896404332</v>
          </cell>
        </row>
        <row r="15886">
          <cell r="J15886" t="str">
            <v>G179734</v>
          </cell>
          <cell r="K15886" t="str">
            <v>CMS1896404333</v>
          </cell>
        </row>
        <row r="15887">
          <cell r="J15887" t="str">
            <v>G185399</v>
          </cell>
          <cell r="K15887" t="str">
            <v>CMS1896404334</v>
          </cell>
        </row>
        <row r="15888">
          <cell r="J15888" t="str">
            <v>G234421</v>
          </cell>
          <cell r="K15888" t="str">
            <v>CMS1896404335</v>
          </cell>
        </row>
        <row r="15889">
          <cell r="J15889" t="str">
            <v>G144754</v>
          </cell>
          <cell r="K15889" t="str">
            <v>CMS1896404336</v>
          </cell>
        </row>
        <row r="15890">
          <cell r="J15890" t="str">
            <v>G154250</v>
          </cell>
          <cell r="K15890" t="str">
            <v>CMS1896404503</v>
          </cell>
        </row>
        <row r="15891">
          <cell r="J15891" t="str">
            <v>G242301</v>
          </cell>
          <cell r="K15891" t="str">
            <v>CMS1896404504</v>
          </cell>
        </row>
        <row r="15892">
          <cell r="J15892" t="str">
            <v>G101309</v>
          </cell>
          <cell r="K15892" t="str">
            <v>CMS1896404505</v>
          </cell>
        </row>
        <row r="15893">
          <cell r="J15893" t="str">
            <v>G242234</v>
          </cell>
          <cell r="K15893" t="str">
            <v>CMS1896404506</v>
          </cell>
        </row>
        <row r="15894">
          <cell r="J15894" t="str">
            <v>G242259</v>
          </cell>
          <cell r="K15894" t="str">
            <v>CMS1896404507</v>
          </cell>
        </row>
        <row r="15895">
          <cell r="J15895" t="str">
            <v>G160190</v>
          </cell>
          <cell r="K15895" t="str">
            <v>CMS1896404508</v>
          </cell>
        </row>
        <row r="15896">
          <cell r="J15896" t="str">
            <v>G242329</v>
          </cell>
          <cell r="K15896" t="str">
            <v>CMS1896404509</v>
          </cell>
        </row>
        <row r="15897">
          <cell r="J15897" t="str">
            <v>G144377</v>
          </cell>
          <cell r="K15897" t="str">
            <v>CMS1896404510</v>
          </cell>
        </row>
        <row r="15898">
          <cell r="J15898" t="str">
            <v>G170297</v>
          </cell>
          <cell r="K15898" t="str">
            <v>CMS1896404511</v>
          </cell>
        </row>
        <row r="15899">
          <cell r="J15899" t="str">
            <v>G219173</v>
          </cell>
          <cell r="K15899" t="str">
            <v>CMS1896404512</v>
          </cell>
        </row>
        <row r="15900">
          <cell r="J15900" t="str">
            <v>G241756</v>
          </cell>
          <cell r="K15900" t="str">
            <v>CMS1896404513</v>
          </cell>
        </row>
        <row r="15901">
          <cell r="J15901" t="str">
            <v>G123280</v>
          </cell>
          <cell r="K15901" t="str">
            <v>CMS1896404679</v>
          </cell>
        </row>
        <row r="15902">
          <cell r="J15902" t="str">
            <v>G118933</v>
          </cell>
          <cell r="K15902" t="str">
            <v>CMS1896404680</v>
          </cell>
        </row>
        <row r="15903">
          <cell r="J15903" t="str">
            <v>G146799</v>
          </cell>
          <cell r="K15903" t="str">
            <v>CMS1896404681</v>
          </cell>
        </row>
        <row r="15904">
          <cell r="J15904" t="str">
            <v>G170968</v>
          </cell>
          <cell r="K15904" t="str">
            <v>CMS1896404682</v>
          </cell>
        </row>
        <row r="15905">
          <cell r="J15905" t="str">
            <v>G178973</v>
          </cell>
          <cell r="K15905" t="str">
            <v>CMS1896404683</v>
          </cell>
        </row>
        <row r="15906">
          <cell r="J15906" t="str">
            <v>G206742</v>
          </cell>
          <cell r="K15906" t="str">
            <v>CMS1896404684</v>
          </cell>
        </row>
        <row r="15907">
          <cell r="J15907" t="str">
            <v>G190123</v>
          </cell>
          <cell r="K15907" t="str">
            <v>CMS1896404685</v>
          </cell>
        </row>
        <row r="15908">
          <cell r="J15908" t="str">
            <v>G220026</v>
          </cell>
          <cell r="K15908" t="str">
            <v>CMS1896404686</v>
          </cell>
        </row>
        <row r="15909">
          <cell r="J15909" t="str">
            <v>G215763</v>
          </cell>
          <cell r="K15909" t="str">
            <v>CMS1896404687</v>
          </cell>
        </row>
        <row r="15910">
          <cell r="J15910" t="str">
            <v>G212636</v>
          </cell>
          <cell r="K15910" t="str">
            <v>CMS1896404688</v>
          </cell>
        </row>
        <row r="15911">
          <cell r="J15911" t="str">
            <v>G207492</v>
          </cell>
          <cell r="K15911" t="str">
            <v>CMS1896404689</v>
          </cell>
        </row>
        <row r="15912">
          <cell r="J15912" t="str">
            <v>G151267</v>
          </cell>
          <cell r="K15912" t="str">
            <v>CMS1896404855</v>
          </cell>
        </row>
        <row r="15913">
          <cell r="J15913" t="str">
            <v>G247726</v>
          </cell>
          <cell r="K15913" t="str">
            <v>CMS1896404856</v>
          </cell>
        </row>
        <row r="15914">
          <cell r="J15914" t="str">
            <v>G167470</v>
          </cell>
          <cell r="K15914" t="str">
            <v>CMS1896404857</v>
          </cell>
        </row>
        <row r="15915">
          <cell r="J15915" t="str">
            <v>G181895</v>
          </cell>
          <cell r="K15915" t="str">
            <v>CMS1896404858</v>
          </cell>
        </row>
        <row r="15916">
          <cell r="J15916" t="str">
            <v>G179432</v>
          </cell>
          <cell r="K15916" t="str">
            <v>CMS1896404859</v>
          </cell>
        </row>
        <row r="15917">
          <cell r="J15917" t="str">
            <v>G207361</v>
          </cell>
          <cell r="K15917" t="str">
            <v>CMS1896404860</v>
          </cell>
        </row>
        <row r="15918">
          <cell r="J15918" t="str">
            <v>G201856</v>
          </cell>
          <cell r="K15918" t="str">
            <v>CMS1896404861</v>
          </cell>
        </row>
        <row r="15919">
          <cell r="J15919" t="str">
            <v>G221411</v>
          </cell>
          <cell r="K15919" t="str">
            <v>CMS1896404862</v>
          </cell>
        </row>
        <row r="15920">
          <cell r="J15920" t="str">
            <v>G242578</v>
          </cell>
          <cell r="K15920" t="str">
            <v>CMS1896404863</v>
          </cell>
        </row>
        <row r="15921">
          <cell r="J15921" t="str">
            <v>G144807</v>
          </cell>
          <cell r="K15921" t="str">
            <v>CMS1896404864</v>
          </cell>
        </row>
        <row r="15922">
          <cell r="J15922" t="str">
            <v>G047203</v>
          </cell>
          <cell r="K15922" t="str">
            <v>CMS1896404865</v>
          </cell>
        </row>
        <row r="15923">
          <cell r="J15923" t="str">
            <v>G249080</v>
          </cell>
          <cell r="K15923" t="str">
            <v>CMS1896405242</v>
          </cell>
        </row>
        <row r="15924">
          <cell r="J15924" t="str">
            <v>G224097</v>
          </cell>
          <cell r="K15924" t="str">
            <v>CMS1896405243</v>
          </cell>
        </row>
        <row r="15925">
          <cell r="J15925" t="str">
            <v>G146325</v>
          </cell>
          <cell r="K15925" t="str">
            <v>CMS1896405244</v>
          </cell>
        </row>
        <row r="15926">
          <cell r="J15926" t="str">
            <v>G199861</v>
          </cell>
          <cell r="K15926" t="str">
            <v>CMS1896405245</v>
          </cell>
        </row>
        <row r="15927">
          <cell r="J15927" t="str">
            <v>G237703</v>
          </cell>
          <cell r="K15927" t="str">
            <v>CMS1896405246</v>
          </cell>
        </row>
        <row r="15928">
          <cell r="J15928" t="str">
            <v>G234111</v>
          </cell>
          <cell r="K15928" t="str">
            <v>CMS1896405247</v>
          </cell>
        </row>
        <row r="15929">
          <cell r="J15929" t="str">
            <v>G237705</v>
          </cell>
          <cell r="K15929" t="str">
            <v>CMS1896405248</v>
          </cell>
        </row>
        <row r="15930">
          <cell r="J15930" t="str">
            <v>G234106</v>
          </cell>
          <cell r="K15930" t="str">
            <v>CMS1896405249</v>
          </cell>
        </row>
        <row r="15931">
          <cell r="J15931" t="str">
            <v>G234105</v>
          </cell>
          <cell r="K15931" t="str">
            <v>CMS1896405250</v>
          </cell>
        </row>
        <row r="15932">
          <cell r="J15932" t="str">
            <v>G238414</v>
          </cell>
          <cell r="K15932" t="str">
            <v>CMS1896405251</v>
          </cell>
        </row>
        <row r="15933">
          <cell r="J15933" t="str">
            <v>G227893</v>
          </cell>
          <cell r="K15933" t="str">
            <v>CMS1896405252</v>
          </cell>
        </row>
        <row r="15934">
          <cell r="J15934" t="str">
            <v>G147381</v>
          </cell>
          <cell r="K15934" t="str">
            <v>CMS1896405363</v>
          </cell>
        </row>
        <row r="15935">
          <cell r="J15935" t="str">
            <v>G135160</v>
          </cell>
          <cell r="K15935" t="str">
            <v>CMS1896405364</v>
          </cell>
        </row>
        <row r="15936">
          <cell r="J15936" t="str">
            <v>G249653</v>
          </cell>
          <cell r="K15936" t="str">
            <v>CMS1896405365</v>
          </cell>
        </row>
        <row r="15937">
          <cell r="J15937" t="str">
            <v>G231457</v>
          </cell>
          <cell r="K15937" t="str">
            <v>CMS1896405366</v>
          </cell>
        </row>
        <row r="15938">
          <cell r="J15938" t="str">
            <v>G061739</v>
          </cell>
          <cell r="K15938" t="str">
            <v>CMS1896405367</v>
          </cell>
        </row>
        <row r="15939">
          <cell r="J15939" t="str">
            <v>G160900</v>
          </cell>
          <cell r="K15939" t="str">
            <v>CMS1896405368</v>
          </cell>
        </row>
        <row r="15940">
          <cell r="J15940" t="str">
            <v>G250615</v>
          </cell>
          <cell r="K15940" t="str">
            <v>CMS1896405369</v>
          </cell>
        </row>
        <row r="15941">
          <cell r="J15941" t="str">
            <v>G221501</v>
          </cell>
          <cell r="K15941" t="str">
            <v>CMS1896405370</v>
          </cell>
        </row>
        <row r="15942">
          <cell r="J15942" t="str">
            <v>G249480</v>
          </cell>
          <cell r="K15942" t="str">
            <v>CMS1896405371</v>
          </cell>
        </row>
        <row r="15943">
          <cell r="J15943" t="str">
            <v>G185231</v>
          </cell>
          <cell r="K15943" t="str">
            <v>CMS1896405372</v>
          </cell>
        </row>
        <row r="15944">
          <cell r="J15944" t="str">
            <v>G219152</v>
          </cell>
          <cell r="K15944" t="str">
            <v>CMS1896405373</v>
          </cell>
        </row>
        <row r="15945">
          <cell r="J15945" t="str">
            <v>G242571</v>
          </cell>
          <cell r="K15945" t="str">
            <v>CMS1896405495</v>
          </cell>
        </row>
        <row r="15946">
          <cell r="J15946" t="str">
            <v>G137526</v>
          </cell>
          <cell r="K15946" t="str">
            <v>CMS1896405496</v>
          </cell>
        </row>
        <row r="15947">
          <cell r="J15947" t="str">
            <v>G176696</v>
          </cell>
          <cell r="K15947" t="str">
            <v>CMS1896405497</v>
          </cell>
        </row>
        <row r="15948">
          <cell r="J15948" t="str">
            <v>G060528</v>
          </cell>
          <cell r="K15948" t="str">
            <v>CMS1896405498</v>
          </cell>
        </row>
        <row r="15949">
          <cell r="J15949" t="str">
            <v>G235263</v>
          </cell>
          <cell r="K15949" t="str">
            <v>CMS1896405499</v>
          </cell>
        </row>
        <row r="15950">
          <cell r="J15950" t="str">
            <v>G235292</v>
          </cell>
          <cell r="K15950" t="str">
            <v>CMS1896405500</v>
          </cell>
        </row>
        <row r="15951">
          <cell r="J15951" t="str">
            <v>G220016</v>
          </cell>
          <cell r="K15951" t="str">
            <v>CMS1896405501</v>
          </cell>
        </row>
        <row r="15952">
          <cell r="J15952" t="str">
            <v>G112010</v>
          </cell>
          <cell r="K15952" t="str">
            <v>CMS1896405502</v>
          </cell>
        </row>
        <row r="15953">
          <cell r="J15953" t="str">
            <v>G232737</v>
          </cell>
          <cell r="K15953" t="str">
            <v>CMS1896405503</v>
          </cell>
        </row>
        <row r="15954">
          <cell r="J15954" t="str">
            <v>G091686</v>
          </cell>
          <cell r="K15954" t="str">
            <v>CMS1896405504</v>
          </cell>
        </row>
        <row r="15955">
          <cell r="J15955" t="str">
            <v>G225099</v>
          </cell>
          <cell r="K15955" t="str">
            <v>CMS1896405505</v>
          </cell>
        </row>
        <row r="15956">
          <cell r="J15956" t="str">
            <v>G233653</v>
          </cell>
          <cell r="K15956" t="str">
            <v>CMS1896405639</v>
          </cell>
        </row>
        <row r="15957">
          <cell r="J15957" t="str">
            <v>G154682</v>
          </cell>
          <cell r="K15957" t="str">
            <v>CMS1896405640</v>
          </cell>
        </row>
        <row r="15958">
          <cell r="J15958" t="str">
            <v>G131709</v>
          </cell>
          <cell r="K15958" t="str">
            <v>CMS1896405641</v>
          </cell>
        </row>
        <row r="15959">
          <cell r="J15959" t="str">
            <v>G175777</v>
          </cell>
          <cell r="K15959" t="str">
            <v>CMS1896405642</v>
          </cell>
        </row>
        <row r="15960">
          <cell r="J15960" t="str">
            <v>G227882</v>
          </cell>
          <cell r="K15960" t="str">
            <v>CMS1896405643</v>
          </cell>
        </row>
        <row r="15961">
          <cell r="J15961" t="str">
            <v>G248043</v>
          </cell>
          <cell r="K15961" t="str">
            <v>CMS1896405644</v>
          </cell>
        </row>
        <row r="15962">
          <cell r="J15962" t="str">
            <v>G230798</v>
          </cell>
          <cell r="K15962" t="str">
            <v>CMS1896405645</v>
          </cell>
        </row>
        <row r="15963">
          <cell r="J15963" t="str">
            <v>G196235</v>
          </cell>
          <cell r="K15963" t="str">
            <v>CMS1896405646</v>
          </cell>
        </row>
        <row r="15964">
          <cell r="J15964" t="str">
            <v>G202467</v>
          </cell>
          <cell r="K15964" t="str">
            <v>CMS1896405647</v>
          </cell>
        </row>
        <row r="15965">
          <cell r="J15965" t="str">
            <v>G243013</v>
          </cell>
          <cell r="K15965" t="str">
            <v>CMS1896405648</v>
          </cell>
        </row>
        <row r="15966">
          <cell r="J15966" t="str">
            <v>G123712</v>
          </cell>
          <cell r="K15966" t="str">
            <v>CMS1896405649</v>
          </cell>
        </row>
        <row r="15967">
          <cell r="J15967" t="str">
            <v>G145603</v>
          </cell>
          <cell r="K15967" t="str">
            <v>CMS1896405793</v>
          </cell>
        </row>
        <row r="15968">
          <cell r="J15968" t="str">
            <v>G164009</v>
          </cell>
          <cell r="K15968" t="str">
            <v>CMS1896405794</v>
          </cell>
        </row>
        <row r="15969">
          <cell r="J15969" t="str">
            <v>G188858</v>
          </cell>
          <cell r="K15969" t="str">
            <v>CMS1896405795</v>
          </cell>
        </row>
        <row r="15970">
          <cell r="J15970" t="str">
            <v>G203451</v>
          </cell>
          <cell r="K15970" t="str">
            <v>CMS1896405796</v>
          </cell>
        </row>
        <row r="15971">
          <cell r="J15971" t="str">
            <v>G248420</v>
          </cell>
          <cell r="K15971" t="str">
            <v>CMS1896405797</v>
          </cell>
        </row>
        <row r="15972">
          <cell r="J15972" t="str">
            <v>G214590</v>
          </cell>
          <cell r="K15972" t="str">
            <v>CMS1896405798</v>
          </cell>
        </row>
        <row r="15973">
          <cell r="J15973" t="str">
            <v>G127585</v>
          </cell>
          <cell r="K15973" t="str">
            <v>CMS1896405799</v>
          </cell>
        </row>
        <row r="15974">
          <cell r="J15974" t="str">
            <v>G124611</v>
          </cell>
          <cell r="K15974" t="str">
            <v>CMS1896405800</v>
          </cell>
        </row>
        <row r="15975">
          <cell r="J15975" t="str">
            <v>G239781</v>
          </cell>
          <cell r="K15975" t="str">
            <v>CMS1896405801</v>
          </cell>
        </row>
        <row r="15976">
          <cell r="J15976" t="str">
            <v>G240223</v>
          </cell>
          <cell r="K15976" t="str">
            <v>CMS1896405802</v>
          </cell>
        </row>
        <row r="15977">
          <cell r="J15977" t="str">
            <v>G216731</v>
          </cell>
          <cell r="K15977" t="str">
            <v>CMS1896405803</v>
          </cell>
        </row>
        <row r="15978">
          <cell r="J15978" t="str">
            <v>G059847</v>
          </cell>
          <cell r="K15978" t="str">
            <v>CMS1896405957</v>
          </cell>
        </row>
        <row r="15979">
          <cell r="J15979" t="str">
            <v>G246557</v>
          </cell>
          <cell r="K15979" t="str">
            <v>CMS1896405958</v>
          </cell>
        </row>
        <row r="15980">
          <cell r="J15980" t="str">
            <v>G123282</v>
          </cell>
          <cell r="K15980" t="str">
            <v>CMS1896405959</v>
          </cell>
        </row>
        <row r="15981">
          <cell r="J15981" t="str">
            <v>G246003</v>
          </cell>
          <cell r="K15981" t="str">
            <v>CMS1896405960</v>
          </cell>
        </row>
        <row r="15982">
          <cell r="J15982" t="str">
            <v>G245098</v>
          </cell>
          <cell r="K15982" t="str">
            <v>CMS1896405961</v>
          </cell>
        </row>
        <row r="15983">
          <cell r="J15983" t="str">
            <v>G136230</v>
          </cell>
          <cell r="K15983" t="str">
            <v>CMS1896405962</v>
          </cell>
        </row>
        <row r="15984">
          <cell r="J15984" t="str">
            <v>G246461</v>
          </cell>
          <cell r="K15984" t="str">
            <v>CMS1896405963</v>
          </cell>
        </row>
        <row r="15985">
          <cell r="J15985" t="str">
            <v>G236413</v>
          </cell>
          <cell r="K15985" t="str">
            <v>CMS1896405964</v>
          </cell>
        </row>
        <row r="15986">
          <cell r="J15986" t="str">
            <v>G246435</v>
          </cell>
          <cell r="K15986" t="str">
            <v>CMS1896405965</v>
          </cell>
        </row>
        <row r="15987">
          <cell r="J15987" t="str">
            <v>G195066</v>
          </cell>
          <cell r="K15987" t="str">
            <v>CMS1896405966</v>
          </cell>
        </row>
        <row r="15988">
          <cell r="J15988" t="str">
            <v>G246170</v>
          </cell>
          <cell r="K15988" t="str">
            <v>CMS1896405967</v>
          </cell>
        </row>
        <row r="15989">
          <cell r="J15989" t="str">
            <v>G236221</v>
          </cell>
          <cell r="K15989" t="str">
            <v>CMS1896406133</v>
          </cell>
        </row>
        <row r="15990">
          <cell r="J15990" t="str">
            <v>G131541</v>
          </cell>
          <cell r="K15990" t="str">
            <v>CMS1896406134</v>
          </cell>
        </row>
        <row r="15991">
          <cell r="J15991" t="str">
            <v>G199285</v>
          </cell>
          <cell r="K15991" t="str">
            <v>CMS1896406135</v>
          </cell>
        </row>
        <row r="15992">
          <cell r="J15992" t="str">
            <v>G240836</v>
          </cell>
          <cell r="K15992" t="str">
            <v>CMS1896406136</v>
          </cell>
        </row>
        <row r="15993">
          <cell r="J15993" t="str">
            <v>G244611</v>
          </cell>
          <cell r="K15993" t="str">
            <v>CMS1896406137</v>
          </cell>
        </row>
        <row r="15994">
          <cell r="J15994" t="str">
            <v>G244325</v>
          </cell>
          <cell r="K15994" t="str">
            <v>CMS1896406138</v>
          </cell>
        </row>
        <row r="15995">
          <cell r="J15995" t="str">
            <v>G227545</v>
          </cell>
          <cell r="K15995" t="str">
            <v>CMS1896406139</v>
          </cell>
        </row>
        <row r="15996">
          <cell r="J15996" t="str">
            <v>G122516</v>
          </cell>
          <cell r="K15996" t="str">
            <v>CMS1896406140</v>
          </cell>
        </row>
        <row r="15997">
          <cell r="J15997" t="str">
            <v>G177623</v>
          </cell>
          <cell r="K15997" t="str">
            <v>CMS1896406141</v>
          </cell>
        </row>
        <row r="15998">
          <cell r="J15998" t="str">
            <v>G246292</v>
          </cell>
          <cell r="K15998" t="str">
            <v>CMS1896406142</v>
          </cell>
        </row>
        <row r="15999">
          <cell r="J15999" t="str">
            <v>G130465</v>
          </cell>
          <cell r="K15999" t="str">
            <v>CMS1896406143</v>
          </cell>
        </row>
        <row r="16000">
          <cell r="J16000" t="str">
            <v>G209149</v>
          </cell>
          <cell r="K16000" t="str">
            <v>CMS1896406309</v>
          </cell>
        </row>
        <row r="16001">
          <cell r="J16001" t="str">
            <v>G206180</v>
          </cell>
          <cell r="K16001" t="str">
            <v>CMS1896406310</v>
          </cell>
        </row>
        <row r="16002">
          <cell r="J16002" t="str">
            <v>G190994</v>
          </cell>
          <cell r="K16002" t="str">
            <v>CMS1896406311</v>
          </cell>
        </row>
        <row r="16003">
          <cell r="J16003" t="str">
            <v>G216148</v>
          </cell>
          <cell r="K16003" t="str">
            <v>CMS1896406312</v>
          </cell>
        </row>
        <row r="16004">
          <cell r="J16004" t="str">
            <v>G104392</v>
          </cell>
          <cell r="K16004" t="str">
            <v>CMS1896406313</v>
          </cell>
        </row>
        <row r="16005">
          <cell r="J16005" t="str">
            <v>G113759</v>
          </cell>
          <cell r="K16005" t="str">
            <v>CMS1896406314</v>
          </cell>
        </row>
        <row r="16006">
          <cell r="J16006" t="str">
            <v>G164785</v>
          </cell>
          <cell r="K16006" t="str">
            <v>CMS1896406315</v>
          </cell>
        </row>
        <row r="16007">
          <cell r="J16007" t="str">
            <v>G240275</v>
          </cell>
          <cell r="K16007" t="str">
            <v>CMS1896406316</v>
          </cell>
        </row>
        <row r="16008">
          <cell r="J16008" t="str">
            <v>G128962</v>
          </cell>
          <cell r="K16008" t="str">
            <v>CMS1896406317</v>
          </cell>
        </row>
        <row r="16009">
          <cell r="J16009" t="str">
            <v>G119317</v>
          </cell>
          <cell r="K16009" t="str">
            <v>CMS1896406318</v>
          </cell>
        </row>
        <row r="16010">
          <cell r="J16010" t="str">
            <v>G191077</v>
          </cell>
          <cell r="K16010" t="str">
            <v>CMS1896406319</v>
          </cell>
        </row>
        <row r="16011">
          <cell r="J16011" t="str">
            <v>G127937</v>
          </cell>
          <cell r="K16011" t="str">
            <v>CMS1896406485</v>
          </cell>
        </row>
        <row r="16012">
          <cell r="J16012" t="str">
            <v>G228105</v>
          </cell>
          <cell r="K16012" t="str">
            <v>CMS1896406486</v>
          </cell>
        </row>
        <row r="16013">
          <cell r="J16013" t="str">
            <v>G241953</v>
          </cell>
          <cell r="K16013" t="str">
            <v>CMS1896406487</v>
          </cell>
        </row>
        <row r="16014">
          <cell r="J16014" t="str">
            <v>G189251</v>
          </cell>
          <cell r="K16014" t="str">
            <v>CMS1896406488</v>
          </cell>
        </row>
        <row r="16015">
          <cell r="J16015" t="str">
            <v>G055250</v>
          </cell>
          <cell r="K16015" t="str">
            <v>CMS1896406489</v>
          </cell>
        </row>
        <row r="16016">
          <cell r="J16016" t="str">
            <v>G228667</v>
          </cell>
          <cell r="K16016" t="str">
            <v>CMS1896406490</v>
          </cell>
        </row>
        <row r="16017">
          <cell r="J16017" t="str">
            <v>G229539</v>
          </cell>
          <cell r="K16017" t="str">
            <v>CMS1896406491</v>
          </cell>
        </row>
        <row r="16018">
          <cell r="J16018" t="str">
            <v>G229944</v>
          </cell>
          <cell r="K16018" t="str">
            <v>CMS1896406492</v>
          </cell>
        </row>
        <row r="16019">
          <cell r="J16019" t="str">
            <v>G241497</v>
          </cell>
          <cell r="K16019" t="str">
            <v>CMS1896406493</v>
          </cell>
        </row>
        <row r="16020">
          <cell r="J16020" t="str">
            <v>G249770</v>
          </cell>
          <cell r="K16020" t="str">
            <v>CMS1896406494</v>
          </cell>
        </row>
        <row r="16021">
          <cell r="J16021" t="str">
            <v>G213911</v>
          </cell>
          <cell r="K16021" t="str">
            <v>CMS1896406495</v>
          </cell>
        </row>
        <row r="16022">
          <cell r="J16022" t="str">
            <v>G215147</v>
          </cell>
          <cell r="K16022" t="str">
            <v>CMS1896406661</v>
          </cell>
        </row>
        <row r="16023">
          <cell r="J16023" t="str">
            <v>G248097</v>
          </cell>
          <cell r="K16023" t="str">
            <v>CMS1896406662</v>
          </cell>
        </row>
        <row r="16024">
          <cell r="J16024" t="str">
            <v>G106905</v>
          </cell>
          <cell r="K16024" t="str">
            <v>CMS1896406663</v>
          </cell>
        </row>
        <row r="16025">
          <cell r="J16025" t="str">
            <v>G151782</v>
          </cell>
          <cell r="K16025" t="str">
            <v>CMS1896406664</v>
          </cell>
        </row>
        <row r="16026">
          <cell r="J16026" t="str">
            <v>G204064</v>
          </cell>
          <cell r="K16026" t="str">
            <v>CMS1896406665</v>
          </cell>
        </row>
        <row r="16027">
          <cell r="J16027" t="str">
            <v>G197936</v>
          </cell>
          <cell r="K16027" t="str">
            <v>CMS1896406666</v>
          </cell>
        </row>
        <row r="16028">
          <cell r="J16028" t="str">
            <v>G242279</v>
          </cell>
          <cell r="K16028" t="str">
            <v>CMS1896406667</v>
          </cell>
        </row>
        <row r="16029">
          <cell r="J16029" t="str">
            <v>G233933</v>
          </cell>
          <cell r="K16029" t="str">
            <v>CMS1896406668</v>
          </cell>
        </row>
        <row r="16030">
          <cell r="J16030" t="str">
            <v>G234026</v>
          </cell>
          <cell r="K16030" t="str">
            <v>CMS1896406669</v>
          </cell>
        </row>
        <row r="16031">
          <cell r="J16031" t="str">
            <v>G190355</v>
          </cell>
          <cell r="K16031" t="str">
            <v>CMS1896406670</v>
          </cell>
        </row>
        <row r="16032">
          <cell r="J16032" t="str">
            <v>G245702</v>
          </cell>
          <cell r="K16032" t="str">
            <v>CMS1896406671</v>
          </cell>
        </row>
        <row r="16033">
          <cell r="J16033" t="str">
            <v>G240542</v>
          </cell>
          <cell r="K16033" t="str">
            <v>CMS1896406838</v>
          </cell>
        </row>
        <row r="16034">
          <cell r="J16034" t="str">
            <v>G246842</v>
          </cell>
          <cell r="K16034" t="str">
            <v>CMS1896406839</v>
          </cell>
        </row>
        <row r="16035">
          <cell r="J16035" t="str">
            <v>G217347</v>
          </cell>
          <cell r="K16035" t="str">
            <v>CMS1896406840</v>
          </cell>
        </row>
        <row r="16036">
          <cell r="J16036" t="str">
            <v>G222582</v>
          </cell>
          <cell r="K16036" t="str">
            <v>CMS1896406841</v>
          </cell>
        </row>
        <row r="16037">
          <cell r="J16037" t="str">
            <v>G247685</v>
          </cell>
          <cell r="K16037" t="str">
            <v>CMS1896406842</v>
          </cell>
        </row>
        <row r="16038">
          <cell r="J16038" t="str">
            <v>G182222</v>
          </cell>
          <cell r="K16038" t="str">
            <v>CMS1896406843</v>
          </cell>
        </row>
        <row r="16039">
          <cell r="J16039" t="str">
            <v>G240970</v>
          </cell>
          <cell r="K16039" t="str">
            <v>CMS1896406844</v>
          </cell>
        </row>
        <row r="16040">
          <cell r="J16040" t="str">
            <v>G246709</v>
          </cell>
          <cell r="K16040" t="str">
            <v>CMS1896406845</v>
          </cell>
        </row>
        <row r="16041">
          <cell r="J16041" t="str">
            <v>G237814</v>
          </cell>
          <cell r="K16041" t="str">
            <v>CMS1896406846</v>
          </cell>
        </row>
        <row r="16042">
          <cell r="J16042" t="str">
            <v>G249271</v>
          </cell>
          <cell r="K16042" t="str">
            <v>CMS1896406847</v>
          </cell>
        </row>
        <row r="16043">
          <cell r="J16043" t="str">
            <v>G228472</v>
          </cell>
          <cell r="K16043" t="str">
            <v>CMS1896406848</v>
          </cell>
        </row>
        <row r="16044">
          <cell r="J16044" t="str">
            <v>G244244</v>
          </cell>
          <cell r="K16044" t="str">
            <v>CMS1896407014</v>
          </cell>
        </row>
        <row r="16045">
          <cell r="J16045" t="str">
            <v>G147671</v>
          </cell>
          <cell r="K16045" t="str">
            <v>CMS1896407015</v>
          </cell>
        </row>
        <row r="16046">
          <cell r="J16046" t="str">
            <v>G241640</v>
          </cell>
          <cell r="K16046" t="str">
            <v>CMS1896407016</v>
          </cell>
        </row>
        <row r="16047">
          <cell r="J16047" t="str">
            <v>G248633</v>
          </cell>
          <cell r="K16047" t="str">
            <v>CMS1896407017</v>
          </cell>
        </row>
        <row r="16048">
          <cell r="J16048" t="str">
            <v>G110971</v>
          </cell>
          <cell r="K16048" t="str">
            <v>CMS1896407018</v>
          </cell>
        </row>
        <row r="16049">
          <cell r="J16049" t="str">
            <v>G239147</v>
          </cell>
          <cell r="K16049" t="str">
            <v>CMS1896407019</v>
          </cell>
        </row>
        <row r="16050">
          <cell r="J16050" t="str">
            <v>G249916</v>
          </cell>
          <cell r="K16050" t="str">
            <v>CMS1896407020</v>
          </cell>
        </row>
        <row r="16051">
          <cell r="J16051" t="str">
            <v>G204972</v>
          </cell>
          <cell r="K16051" t="str">
            <v>CMS1896407021</v>
          </cell>
        </row>
        <row r="16052">
          <cell r="J16052" t="str">
            <v>G232175</v>
          </cell>
          <cell r="K16052" t="str">
            <v>CMS1896407022</v>
          </cell>
        </row>
        <row r="16053">
          <cell r="J16053" t="str">
            <v>G248920</v>
          </cell>
          <cell r="K16053" t="str">
            <v>CMS1896407023</v>
          </cell>
        </row>
        <row r="16054">
          <cell r="J16054" t="str">
            <v>G214137</v>
          </cell>
          <cell r="K16054" t="str">
            <v>CMS1896407024</v>
          </cell>
        </row>
        <row r="16055">
          <cell r="J16055" t="str">
            <v>G238505</v>
          </cell>
          <cell r="K16055" t="str">
            <v>CMS1896407190</v>
          </cell>
        </row>
        <row r="16056">
          <cell r="J16056" t="str">
            <v>G228390</v>
          </cell>
          <cell r="K16056" t="str">
            <v>CMS1896407191</v>
          </cell>
        </row>
        <row r="16057">
          <cell r="J16057" t="str">
            <v>G155833</v>
          </cell>
          <cell r="K16057" t="str">
            <v>CMS1896407192</v>
          </cell>
        </row>
        <row r="16058">
          <cell r="J16058" t="str">
            <v>G240967</v>
          </cell>
          <cell r="K16058" t="str">
            <v>CMS1896407193</v>
          </cell>
        </row>
        <row r="16059">
          <cell r="J16059" t="str">
            <v>G103671</v>
          </cell>
          <cell r="K16059" t="str">
            <v>CMS1896407194</v>
          </cell>
        </row>
        <row r="16060">
          <cell r="J16060" t="str">
            <v>G056760</v>
          </cell>
          <cell r="K16060" t="str">
            <v>CMS1896407195</v>
          </cell>
        </row>
        <row r="16061">
          <cell r="J16061" t="str">
            <v>G176214</v>
          </cell>
          <cell r="K16061" t="str">
            <v>CMS1896407196</v>
          </cell>
        </row>
        <row r="16062">
          <cell r="J16062" t="str">
            <v>G130424</v>
          </cell>
          <cell r="K16062" t="str">
            <v>CMS1896407197</v>
          </cell>
        </row>
        <row r="16063">
          <cell r="J16063" t="str">
            <v>G129062</v>
          </cell>
          <cell r="K16063" t="str">
            <v>CMS1896407198</v>
          </cell>
        </row>
        <row r="16064">
          <cell r="J16064" t="str">
            <v>G129061</v>
          </cell>
          <cell r="K16064" t="str">
            <v>CMS1896407199</v>
          </cell>
        </row>
        <row r="16065">
          <cell r="J16065" t="str">
            <v>G047102</v>
          </cell>
          <cell r="K16065" t="str">
            <v>CMS1896407200</v>
          </cell>
        </row>
        <row r="16066">
          <cell r="J16066" t="str">
            <v>G228250</v>
          </cell>
          <cell r="K16066" t="str">
            <v>CMS1896407366</v>
          </cell>
        </row>
        <row r="16067">
          <cell r="J16067" t="str">
            <v>G228261</v>
          </cell>
          <cell r="K16067" t="str">
            <v>CMS1896407367</v>
          </cell>
        </row>
        <row r="16068">
          <cell r="J16068" t="str">
            <v>G228318</v>
          </cell>
          <cell r="K16068" t="str">
            <v>CMS1896407368</v>
          </cell>
        </row>
        <row r="16069">
          <cell r="J16069" t="str">
            <v>G228329</v>
          </cell>
          <cell r="K16069" t="str">
            <v>CMS1896407369</v>
          </cell>
        </row>
        <row r="16070">
          <cell r="J16070" t="str">
            <v>G190584</v>
          </cell>
          <cell r="K16070" t="str">
            <v>CMS1896407370</v>
          </cell>
        </row>
        <row r="16071">
          <cell r="J16071" t="str">
            <v>G228404</v>
          </cell>
          <cell r="K16071" t="str">
            <v>CMS1896407371</v>
          </cell>
        </row>
        <row r="16072">
          <cell r="J16072" t="str">
            <v>G234795</v>
          </cell>
          <cell r="K16072" t="str">
            <v>CMS1896407372</v>
          </cell>
        </row>
        <row r="16073">
          <cell r="J16073" t="str">
            <v>G195558</v>
          </cell>
          <cell r="K16073" t="str">
            <v>CMS1896407373</v>
          </cell>
        </row>
        <row r="16074">
          <cell r="J16074" t="str">
            <v>G248106</v>
          </cell>
          <cell r="K16074" t="str">
            <v>CMS1896407530</v>
          </cell>
        </row>
        <row r="16075">
          <cell r="J16075" t="str">
            <v>G248118</v>
          </cell>
          <cell r="K16075" t="str">
            <v>CMS1896407531</v>
          </cell>
        </row>
        <row r="16076">
          <cell r="J16076" t="str">
            <v>G230865</v>
          </cell>
          <cell r="K16076" t="str">
            <v>CMS1896407532</v>
          </cell>
        </row>
        <row r="16077">
          <cell r="J16077" t="str">
            <v>G219253</v>
          </cell>
          <cell r="K16077" t="str">
            <v>CMS1896407533</v>
          </cell>
        </row>
        <row r="16078">
          <cell r="J16078" t="str">
            <v>G136179</v>
          </cell>
          <cell r="K16078" t="str">
            <v>CMS1896407534</v>
          </cell>
        </row>
        <row r="16079">
          <cell r="J16079" t="str">
            <v>G125237</v>
          </cell>
          <cell r="K16079" t="str">
            <v>CMS1896407535</v>
          </cell>
        </row>
        <row r="16080">
          <cell r="J16080" t="str">
            <v>G234895</v>
          </cell>
          <cell r="K16080" t="str">
            <v>CMS1896407536</v>
          </cell>
        </row>
        <row r="16081">
          <cell r="J16081" t="str">
            <v>G163157</v>
          </cell>
          <cell r="K16081" t="str">
            <v>CMS1896407537</v>
          </cell>
        </row>
        <row r="16082">
          <cell r="J16082" t="str">
            <v>G181014</v>
          </cell>
          <cell r="K16082" t="str">
            <v>CMS1896407538</v>
          </cell>
        </row>
        <row r="16083">
          <cell r="J16083" t="str">
            <v>G190353</v>
          </cell>
          <cell r="K16083" t="str">
            <v>CMS1896407539</v>
          </cell>
        </row>
        <row r="16084">
          <cell r="J16084" t="str">
            <v>G190357</v>
          </cell>
          <cell r="K16084" t="str">
            <v>CMS1896407540</v>
          </cell>
        </row>
        <row r="16085">
          <cell r="J16085" t="str">
            <v>G134911</v>
          </cell>
          <cell r="K16085" t="str">
            <v>CMS1896407682</v>
          </cell>
        </row>
        <row r="16086">
          <cell r="J16086" t="str">
            <v>G249151</v>
          </cell>
          <cell r="K16086" t="str">
            <v>CMS1896407683</v>
          </cell>
        </row>
        <row r="16087">
          <cell r="J16087" t="str">
            <v>G216445</v>
          </cell>
          <cell r="K16087" t="str">
            <v>CMS1896407684</v>
          </cell>
        </row>
        <row r="16088">
          <cell r="J16088" t="str">
            <v>G220029</v>
          </cell>
          <cell r="K16088" t="str">
            <v>CMS1896407685</v>
          </cell>
        </row>
        <row r="16089">
          <cell r="J16089" t="str">
            <v>G186667</v>
          </cell>
          <cell r="K16089" t="str">
            <v>CMS1896407686</v>
          </cell>
        </row>
        <row r="16090">
          <cell r="J16090" t="str">
            <v>G163512</v>
          </cell>
          <cell r="K16090" t="str">
            <v>CMS1896407768</v>
          </cell>
        </row>
        <row r="16091">
          <cell r="J16091" t="str">
            <v>G237281</v>
          </cell>
          <cell r="K16091" t="str">
            <v>CMS1896407769</v>
          </cell>
        </row>
        <row r="16092">
          <cell r="J16092" t="str">
            <v>G167969</v>
          </cell>
          <cell r="K16092" t="str">
            <v>CMS1896407770</v>
          </cell>
        </row>
        <row r="16093">
          <cell r="J16093" t="str">
            <v>G252673</v>
          </cell>
          <cell r="K16093" t="str">
            <v>CMS1896407771</v>
          </cell>
        </row>
        <row r="16094">
          <cell r="J16094" t="str">
            <v>G240746</v>
          </cell>
          <cell r="K16094" t="str">
            <v>CMS1896407772</v>
          </cell>
        </row>
        <row r="16095">
          <cell r="J16095" t="str">
            <v>G124886</v>
          </cell>
          <cell r="K16095" t="str">
            <v>CMS1896407859</v>
          </cell>
        </row>
        <row r="16096">
          <cell r="J16096" t="str">
            <v>G091448</v>
          </cell>
          <cell r="K16096" t="str">
            <v>CMS1896407860</v>
          </cell>
        </row>
        <row r="16097">
          <cell r="J16097" t="str">
            <v>G093143</v>
          </cell>
          <cell r="K16097" t="str">
            <v>CMS1896407861</v>
          </cell>
        </row>
        <row r="16098">
          <cell r="J16098" t="str">
            <v>G225340</v>
          </cell>
          <cell r="K16098" t="str">
            <v>CMS1896407862</v>
          </cell>
        </row>
        <row r="16099">
          <cell r="J16099" t="str">
            <v>G228127</v>
          </cell>
          <cell r="K16099" t="str">
            <v>CMS1896407863</v>
          </cell>
        </row>
        <row r="16100">
          <cell r="J16100" t="str">
            <v>G241078</v>
          </cell>
          <cell r="K16100" t="str">
            <v>CMS1896407944</v>
          </cell>
        </row>
        <row r="16101">
          <cell r="J16101" t="str">
            <v>G162615</v>
          </cell>
          <cell r="K16101" t="str">
            <v>CMS1896407945</v>
          </cell>
        </row>
        <row r="16102">
          <cell r="J16102" t="str">
            <v>G177002</v>
          </cell>
          <cell r="K16102" t="str">
            <v>CMS1896407946</v>
          </cell>
        </row>
        <row r="16103">
          <cell r="J16103" t="str">
            <v>G174310</v>
          </cell>
          <cell r="K16103" t="str">
            <v>CMS1896407947</v>
          </cell>
        </row>
        <row r="16104">
          <cell r="J16104" t="str">
            <v>G182417</v>
          </cell>
          <cell r="K16104" t="str">
            <v>CMS1896407949</v>
          </cell>
        </row>
        <row r="16105">
          <cell r="J16105" t="str">
            <v>G240539</v>
          </cell>
          <cell r="K16105" t="str">
            <v>CMS1896407950</v>
          </cell>
        </row>
        <row r="16106">
          <cell r="J16106" t="str">
            <v>G230877</v>
          </cell>
          <cell r="K16106" t="str">
            <v>CMS1896408022</v>
          </cell>
        </row>
        <row r="16107">
          <cell r="J16107" t="str">
            <v>G016666</v>
          </cell>
          <cell r="K16107" t="str">
            <v>CMS1896408023</v>
          </cell>
        </row>
        <row r="16108">
          <cell r="J16108" t="str">
            <v>G197722</v>
          </cell>
          <cell r="K16108" t="str">
            <v>CMS1896408024</v>
          </cell>
        </row>
        <row r="16109">
          <cell r="J16109" t="str">
            <v>G231202</v>
          </cell>
          <cell r="K16109" t="str">
            <v>CMS1896408025</v>
          </cell>
        </row>
        <row r="16110">
          <cell r="J16110" t="str">
            <v>G230771</v>
          </cell>
          <cell r="K16110" t="str">
            <v>CMS1896408026</v>
          </cell>
        </row>
        <row r="16111">
          <cell r="J16111" t="str">
            <v>G188263</v>
          </cell>
          <cell r="K16111" t="str">
            <v>CMS1896408102</v>
          </cell>
        </row>
        <row r="16112">
          <cell r="J16112" t="str">
            <v>G199940</v>
          </cell>
          <cell r="K16112" t="str">
            <v>CMS1896408103</v>
          </cell>
        </row>
        <row r="16113">
          <cell r="J16113" t="str">
            <v>G159104</v>
          </cell>
          <cell r="K16113" t="str">
            <v>CMS1896408104</v>
          </cell>
        </row>
        <row r="16114">
          <cell r="J16114" t="str">
            <v>G212689</v>
          </cell>
          <cell r="K16114" t="str">
            <v>CMS1896408105</v>
          </cell>
        </row>
        <row r="16115">
          <cell r="J16115" t="str">
            <v>G195330</v>
          </cell>
          <cell r="K16115" t="str">
            <v>CMS1896408106</v>
          </cell>
        </row>
        <row r="16116">
          <cell r="J16116" t="str">
            <v>G073432</v>
          </cell>
          <cell r="K16116" t="str">
            <v>CMS1896408107</v>
          </cell>
        </row>
        <row r="16117">
          <cell r="J16117" t="str">
            <v>G239250</v>
          </cell>
          <cell r="K16117" t="str">
            <v>CMS1896408191</v>
          </cell>
        </row>
        <row r="16118">
          <cell r="J16118" t="str">
            <v>G243669</v>
          </cell>
          <cell r="K16118" t="str">
            <v>CMS1896408192</v>
          </cell>
        </row>
        <row r="16119">
          <cell r="J16119" t="str">
            <v>G181987</v>
          </cell>
          <cell r="K16119" t="str">
            <v>CMS1896408193</v>
          </cell>
        </row>
        <row r="16120">
          <cell r="J16120" t="str">
            <v>G236220</v>
          </cell>
          <cell r="K16120" t="str">
            <v>CMS1896408194</v>
          </cell>
        </row>
        <row r="16121">
          <cell r="J16121" t="str">
            <v>G224693</v>
          </cell>
          <cell r="K16121" t="str">
            <v>CMS1896408195</v>
          </cell>
        </row>
        <row r="16122">
          <cell r="J16122" t="str">
            <v>G127692</v>
          </cell>
          <cell r="K16122" t="str">
            <v>CMS1896408196</v>
          </cell>
        </row>
        <row r="16123">
          <cell r="J16123" t="str">
            <v>G186542</v>
          </cell>
          <cell r="K16123" t="str">
            <v>CMS1896408282</v>
          </cell>
        </row>
        <row r="16124">
          <cell r="J16124" t="str">
            <v>G240414</v>
          </cell>
          <cell r="K16124" t="str">
            <v>CMS1896408283</v>
          </cell>
        </row>
        <row r="16125">
          <cell r="J16125" t="str">
            <v>G186486</v>
          </cell>
          <cell r="K16125" t="str">
            <v>CMS1896408284</v>
          </cell>
        </row>
        <row r="16126">
          <cell r="J16126" t="str">
            <v>G194944</v>
          </cell>
          <cell r="K16126" t="str">
            <v>CMS1896408285</v>
          </cell>
        </row>
        <row r="16127">
          <cell r="J16127" t="str">
            <v>G219680</v>
          </cell>
          <cell r="K16127" t="str">
            <v>CMS1896408286</v>
          </cell>
        </row>
        <row r="16128">
          <cell r="J16128" t="str">
            <v>G234569</v>
          </cell>
          <cell r="K16128" t="str">
            <v>CMS1896408287</v>
          </cell>
        </row>
        <row r="16129">
          <cell r="J16129" t="str">
            <v>G228116</v>
          </cell>
          <cell r="K16129" t="str">
            <v>CMS1896408371</v>
          </cell>
        </row>
        <row r="16130">
          <cell r="J16130" t="str">
            <v>G093517</v>
          </cell>
          <cell r="K16130" t="str">
            <v>CMS1896408372</v>
          </cell>
        </row>
        <row r="16131">
          <cell r="J16131" t="str">
            <v>G089554</v>
          </cell>
          <cell r="K16131" t="str">
            <v>CMS1896408373</v>
          </cell>
        </row>
        <row r="16132">
          <cell r="J16132" t="str">
            <v>G168027</v>
          </cell>
          <cell r="K16132" t="str">
            <v>CMS1896408374</v>
          </cell>
        </row>
        <row r="16133">
          <cell r="J16133" t="str">
            <v>G228539</v>
          </cell>
          <cell r="K16133" t="str">
            <v>CMS1896408375</v>
          </cell>
        </row>
        <row r="16134">
          <cell r="J16134" t="str">
            <v>G161011</v>
          </cell>
          <cell r="K16134" t="str">
            <v>CMS1896408460</v>
          </cell>
        </row>
        <row r="16135">
          <cell r="J16135" t="str">
            <v>G244117</v>
          </cell>
          <cell r="K16135" t="str">
            <v>CMS1896408461</v>
          </cell>
        </row>
        <row r="16136">
          <cell r="J16136" t="str">
            <v>G181485</v>
          </cell>
          <cell r="K16136" t="str">
            <v>CMS1896408462</v>
          </cell>
        </row>
        <row r="16137">
          <cell r="J16137" t="str">
            <v>G095229</v>
          </cell>
          <cell r="K16137" t="str">
            <v>CMS1896408463</v>
          </cell>
        </row>
        <row r="16138">
          <cell r="J16138" t="str">
            <v>G150086</v>
          </cell>
          <cell r="K16138" t="str">
            <v>CMS1896408464</v>
          </cell>
        </row>
        <row r="16139">
          <cell r="J16139" t="str">
            <v>G202182</v>
          </cell>
          <cell r="K16139" t="str">
            <v>CMS1896408465</v>
          </cell>
        </row>
        <row r="16140">
          <cell r="J16140" t="str">
            <v>G229570</v>
          </cell>
          <cell r="K16140" t="str">
            <v>CMS1896408552</v>
          </cell>
        </row>
        <row r="16141">
          <cell r="J16141" t="str">
            <v>G248992</v>
          </cell>
          <cell r="K16141" t="str">
            <v>CMS1896408553</v>
          </cell>
        </row>
        <row r="16142">
          <cell r="J16142" t="str">
            <v>G245912</v>
          </cell>
          <cell r="K16142" t="str">
            <v>CMS1896408554</v>
          </cell>
        </row>
        <row r="16143">
          <cell r="J16143" t="str">
            <v>G234339</v>
          </cell>
          <cell r="K16143" t="str">
            <v>CMS1896408555</v>
          </cell>
        </row>
        <row r="16144">
          <cell r="J16144" t="str">
            <v>G244193</v>
          </cell>
          <cell r="K16144" t="str">
            <v>CMS1896408556</v>
          </cell>
        </row>
        <row r="16145">
          <cell r="J16145" t="str">
            <v>G220653</v>
          </cell>
          <cell r="K16145" t="str">
            <v>CMS1896408557</v>
          </cell>
        </row>
        <row r="16146">
          <cell r="J16146" t="str">
            <v>G245589</v>
          </cell>
          <cell r="K16146" t="str">
            <v>CMS1896408641</v>
          </cell>
        </row>
        <row r="16147">
          <cell r="J16147" t="str">
            <v>G224699</v>
          </cell>
          <cell r="K16147" t="str">
            <v>CMS1896408642</v>
          </cell>
        </row>
        <row r="16148">
          <cell r="J16148" t="str">
            <v>G137124</v>
          </cell>
          <cell r="K16148" t="str">
            <v>CMS1896408643</v>
          </cell>
        </row>
        <row r="16149">
          <cell r="J16149" t="str">
            <v>G154817</v>
          </cell>
          <cell r="K16149" t="str">
            <v>CMS1896408644</v>
          </cell>
        </row>
        <row r="16150">
          <cell r="J16150" t="str">
            <v>G058310</v>
          </cell>
          <cell r="K16150" t="str">
            <v>CMS1896408645</v>
          </cell>
        </row>
        <row r="16151">
          <cell r="J16151" t="str">
            <v>G126201</v>
          </cell>
          <cell r="K16151" t="str">
            <v>CMS1896408646</v>
          </cell>
        </row>
        <row r="16152">
          <cell r="J16152" t="str">
            <v>G231310</v>
          </cell>
          <cell r="K16152" t="str">
            <v>CMS1896408647</v>
          </cell>
        </row>
        <row r="16153">
          <cell r="J16153" t="str">
            <v>G228288</v>
          </cell>
          <cell r="K16153" t="str">
            <v>CMS1896408732</v>
          </cell>
        </row>
        <row r="16154">
          <cell r="J16154" t="str">
            <v>G246473</v>
          </cell>
          <cell r="K16154" t="str">
            <v>CMS1896408733</v>
          </cell>
        </row>
        <row r="16155">
          <cell r="J16155" t="str">
            <v>G246467</v>
          </cell>
          <cell r="K16155" t="str">
            <v>CMS1896408734</v>
          </cell>
        </row>
        <row r="16156">
          <cell r="J16156" t="str">
            <v>G188052</v>
          </cell>
          <cell r="K16156" t="str">
            <v>CMS1896408735</v>
          </cell>
        </row>
        <row r="16157">
          <cell r="J16157" t="str">
            <v>G173819</v>
          </cell>
          <cell r="K16157" t="str">
            <v>CMS1896408736</v>
          </cell>
        </row>
        <row r="16158">
          <cell r="J16158" t="str">
            <v>G213854</v>
          </cell>
          <cell r="K16158" t="str">
            <v>CMS1896408737</v>
          </cell>
        </row>
        <row r="16159">
          <cell r="J16159" t="str">
            <v>G073425</v>
          </cell>
          <cell r="K16159" t="str">
            <v>CMS1896408822</v>
          </cell>
        </row>
        <row r="16160">
          <cell r="J16160" t="str">
            <v>G073359</v>
          </cell>
          <cell r="K16160" t="str">
            <v>CMS1896408823</v>
          </cell>
        </row>
        <row r="16161">
          <cell r="J16161" t="str">
            <v>G073383</v>
          </cell>
          <cell r="K16161" t="str">
            <v>CMS1896408824</v>
          </cell>
        </row>
        <row r="16162">
          <cell r="J16162" t="str">
            <v>G140481</v>
          </cell>
          <cell r="K16162" t="str">
            <v>CMS1896408825</v>
          </cell>
        </row>
        <row r="16163">
          <cell r="J16163" t="str">
            <v>G073348</v>
          </cell>
          <cell r="K16163" t="str">
            <v>CMS1896408826</v>
          </cell>
        </row>
        <row r="16164">
          <cell r="J16164" t="str">
            <v>G168475</v>
          </cell>
          <cell r="K16164" t="str">
            <v>CMS1896408910</v>
          </cell>
        </row>
        <row r="16165">
          <cell r="J16165" t="str">
            <v>G163715</v>
          </cell>
          <cell r="K16165" t="str">
            <v>CMS1896408911</v>
          </cell>
        </row>
        <row r="16166">
          <cell r="J16166" t="str">
            <v>G131437</v>
          </cell>
          <cell r="K16166" t="str">
            <v>CMS1896408912</v>
          </cell>
        </row>
        <row r="16167">
          <cell r="J16167" t="str">
            <v>G225730</v>
          </cell>
          <cell r="K16167" t="str">
            <v>CMS1896408913</v>
          </cell>
        </row>
        <row r="16168">
          <cell r="J16168" t="str">
            <v>G245374</v>
          </cell>
          <cell r="K16168" t="str">
            <v>CMS1896408914</v>
          </cell>
        </row>
        <row r="16169">
          <cell r="J16169" t="str">
            <v>G244653</v>
          </cell>
          <cell r="K16169" t="str">
            <v>CMS1896408915</v>
          </cell>
        </row>
        <row r="16170">
          <cell r="J16170" t="str">
            <v>G171997</v>
          </cell>
          <cell r="K16170" t="str">
            <v>CMS1896408989</v>
          </cell>
        </row>
        <row r="16171">
          <cell r="J16171" t="str">
            <v>G228913</v>
          </cell>
          <cell r="K16171" t="str">
            <v>CMS1896408990</v>
          </cell>
        </row>
        <row r="16172">
          <cell r="J16172" t="str">
            <v>G170715</v>
          </cell>
          <cell r="K16172" t="str">
            <v>CMS1896408991</v>
          </cell>
        </row>
        <row r="16173">
          <cell r="J16173" t="str">
            <v>G073375</v>
          </cell>
          <cell r="K16173" t="str">
            <v>CMS1896408992</v>
          </cell>
        </row>
        <row r="16174">
          <cell r="J16174" t="str">
            <v>G237287</v>
          </cell>
          <cell r="K16174" t="str">
            <v>CMS1896408993</v>
          </cell>
        </row>
        <row r="16175">
          <cell r="J16175" t="str">
            <v>G241681</v>
          </cell>
          <cell r="K16175" t="str">
            <v>CMS1896408994</v>
          </cell>
        </row>
        <row r="16176">
          <cell r="J16176" t="str">
            <v>G141613</v>
          </cell>
          <cell r="K16176" t="str">
            <v>CMS1896409069</v>
          </cell>
        </row>
        <row r="16177">
          <cell r="J16177" t="str">
            <v>G199200</v>
          </cell>
          <cell r="K16177" t="str">
            <v>CMS1896409070</v>
          </cell>
        </row>
        <row r="16178">
          <cell r="J16178" t="str">
            <v>G224025</v>
          </cell>
          <cell r="K16178" t="str">
            <v>CMS1896409071</v>
          </cell>
        </row>
        <row r="16179">
          <cell r="J16179" t="str">
            <v>G157223</v>
          </cell>
          <cell r="K16179" t="str">
            <v>CMS1896409072</v>
          </cell>
        </row>
        <row r="16180">
          <cell r="J16180" t="str">
            <v>G188175</v>
          </cell>
          <cell r="K16180" t="str">
            <v>CMS1896409137</v>
          </cell>
        </row>
        <row r="16181">
          <cell r="J16181" t="str">
            <v>G219516</v>
          </cell>
          <cell r="K16181" t="str">
            <v>CMS1896409138</v>
          </cell>
        </row>
        <row r="16182">
          <cell r="J16182" t="str">
            <v>G220074</v>
          </cell>
          <cell r="K16182" t="str">
            <v>CMS1896409139</v>
          </cell>
        </row>
        <row r="16183">
          <cell r="J16183" t="str">
            <v>G222946</v>
          </cell>
          <cell r="K16183" t="str">
            <v>CMS1896409140</v>
          </cell>
        </row>
        <row r="16184">
          <cell r="J16184" t="str">
            <v>G220095</v>
          </cell>
          <cell r="K16184" t="str">
            <v>CMS1896409141</v>
          </cell>
        </row>
        <row r="16185">
          <cell r="J16185" t="str">
            <v>G094910</v>
          </cell>
          <cell r="K16185" t="str">
            <v>CMS1896409201</v>
          </cell>
        </row>
        <row r="16186">
          <cell r="J16186" t="str">
            <v>G231689</v>
          </cell>
          <cell r="K16186" t="str">
            <v>CMS1896409202</v>
          </cell>
        </row>
        <row r="16187">
          <cell r="J16187" t="str">
            <v>G227258</v>
          </cell>
          <cell r="K16187" t="str">
            <v>CMS1896409203</v>
          </cell>
        </row>
        <row r="16188">
          <cell r="J16188" t="str">
            <v>G221051</v>
          </cell>
          <cell r="K16188" t="str">
            <v>CMS1896409204</v>
          </cell>
        </row>
        <row r="16189">
          <cell r="J16189" t="str">
            <v>G124891</v>
          </cell>
          <cell r="K16189" t="str">
            <v>CMS1896409205</v>
          </cell>
        </row>
        <row r="16190">
          <cell r="J16190" t="str">
            <v>G236218</v>
          </cell>
          <cell r="K16190" t="str">
            <v>CMS1896409262</v>
          </cell>
        </row>
        <row r="16191">
          <cell r="J16191" t="str">
            <v>G241233</v>
          </cell>
          <cell r="K16191" t="str">
            <v>CMS1896409263</v>
          </cell>
        </row>
        <row r="16192">
          <cell r="J16192" t="str">
            <v>G250608</v>
          </cell>
          <cell r="K16192" t="str">
            <v>CMS1896409264</v>
          </cell>
        </row>
        <row r="16193">
          <cell r="J16193" t="str">
            <v>G226050</v>
          </cell>
          <cell r="K16193" t="str">
            <v>CMS1896409265</v>
          </cell>
        </row>
        <row r="16194">
          <cell r="J16194" t="str">
            <v>G101191</v>
          </cell>
          <cell r="K16194" t="str">
            <v>CMS1896409266</v>
          </cell>
        </row>
        <row r="16195">
          <cell r="J16195" t="str">
            <v>G238363</v>
          </cell>
          <cell r="K16195" t="str">
            <v>CMS1896402032</v>
          </cell>
        </row>
        <row r="16196">
          <cell r="J16196" t="str">
            <v>G237604</v>
          </cell>
          <cell r="K16196" t="str">
            <v>CMS1896402033</v>
          </cell>
        </row>
        <row r="16197">
          <cell r="J16197" t="str">
            <v>G235308</v>
          </cell>
          <cell r="K16197" t="str">
            <v>CMS1896402034</v>
          </cell>
        </row>
        <row r="16198">
          <cell r="J16198" t="str">
            <v>G236572</v>
          </cell>
          <cell r="K16198" t="str">
            <v>CMS1896402035</v>
          </cell>
        </row>
        <row r="16199">
          <cell r="J16199" t="str">
            <v>G236578</v>
          </cell>
          <cell r="K16199" t="str">
            <v>CMS1896402036</v>
          </cell>
        </row>
        <row r="16200">
          <cell r="J16200" t="str">
            <v>G237640</v>
          </cell>
          <cell r="K16200" t="str">
            <v>CMS1896402037</v>
          </cell>
        </row>
        <row r="16201">
          <cell r="J16201" t="str">
            <v>G238337</v>
          </cell>
          <cell r="K16201" t="str">
            <v>CMS1896402038</v>
          </cell>
        </row>
        <row r="16202">
          <cell r="J16202" t="str">
            <v>G238421</v>
          </cell>
          <cell r="K16202" t="str">
            <v>CMS1896402039</v>
          </cell>
        </row>
        <row r="16203">
          <cell r="J16203" t="str">
            <v>G236715</v>
          </cell>
          <cell r="K16203" t="str">
            <v>CMS1896402040</v>
          </cell>
        </row>
        <row r="16204">
          <cell r="J16204" t="str">
            <v>G237048</v>
          </cell>
          <cell r="K16204" t="str">
            <v>CMS1896402041</v>
          </cell>
        </row>
        <row r="16205">
          <cell r="J16205" t="str">
            <v>G237204</v>
          </cell>
          <cell r="K16205" t="str">
            <v>CMS1896402042</v>
          </cell>
        </row>
        <row r="16206">
          <cell r="J16206" t="str">
            <v>G213274</v>
          </cell>
          <cell r="K16206" t="str">
            <v>CMS1896402208</v>
          </cell>
        </row>
        <row r="16207">
          <cell r="J16207" t="str">
            <v>G196022</v>
          </cell>
          <cell r="K16207" t="str">
            <v>CMS1896402209</v>
          </cell>
        </row>
        <row r="16208">
          <cell r="J16208" t="str">
            <v>G243596</v>
          </cell>
          <cell r="K16208" t="str">
            <v>CMS1896402210</v>
          </cell>
        </row>
        <row r="16209">
          <cell r="J16209" t="str">
            <v>G160399</v>
          </cell>
          <cell r="K16209" t="str">
            <v>CMS1896402211</v>
          </cell>
        </row>
        <row r="16210">
          <cell r="J16210" t="str">
            <v>G252825</v>
          </cell>
          <cell r="K16210" t="str">
            <v>CMS1896402212</v>
          </cell>
        </row>
        <row r="16211">
          <cell r="J16211" t="str">
            <v>G228640</v>
          </cell>
          <cell r="K16211" t="str">
            <v>CMS1896402213</v>
          </cell>
        </row>
        <row r="16212">
          <cell r="J16212" t="str">
            <v>G242755</v>
          </cell>
          <cell r="K16212" t="str">
            <v>CMS1896402214</v>
          </cell>
        </row>
        <row r="16213">
          <cell r="J16213" t="str">
            <v>G227375</v>
          </cell>
          <cell r="K16213" t="str">
            <v>CMS1896402215</v>
          </cell>
        </row>
        <row r="16214">
          <cell r="J16214" t="str">
            <v>G218231</v>
          </cell>
          <cell r="K16214" t="str">
            <v>CMS1896402216</v>
          </cell>
        </row>
        <row r="16215">
          <cell r="J16215" t="str">
            <v>G169258</v>
          </cell>
          <cell r="K16215" t="str">
            <v>CMS1896402217</v>
          </cell>
        </row>
        <row r="16216">
          <cell r="J16216" t="str">
            <v>G194673</v>
          </cell>
          <cell r="K16216" t="str">
            <v>CMS1896402218</v>
          </cell>
        </row>
        <row r="16217">
          <cell r="J16217" t="str">
            <v>G249169</v>
          </cell>
          <cell r="K16217" t="str">
            <v>CMS1896402402</v>
          </cell>
        </row>
        <row r="16218">
          <cell r="J16218" t="str">
            <v>G180699</v>
          </cell>
          <cell r="K16218" t="str">
            <v>CMS1896402403</v>
          </cell>
        </row>
        <row r="16219">
          <cell r="J16219" t="str">
            <v>G134319</v>
          </cell>
          <cell r="K16219" t="str">
            <v>CMS1896402404</v>
          </cell>
        </row>
        <row r="16220">
          <cell r="J16220" t="str">
            <v>G227762</v>
          </cell>
          <cell r="K16220" t="str">
            <v>CMS1896402405</v>
          </cell>
        </row>
        <row r="16221">
          <cell r="J16221" t="str">
            <v>G120920</v>
          </cell>
          <cell r="K16221" t="str">
            <v>CMS1896402406</v>
          </cell>
        </row>
        <row r="16222">
          <cell r="J16222" t="str">
            <v>G233140</v>
          </cell>
          <cell r="K16222" t="str">
            <v>CMS1896402407</v>
          </cell>
        </row>
        <row r="16223">
          <cell r="J16223" t="str">
            <v>G161326</v>
          </cell>
          <cell r="K16223" t="str">
            <v>CMS1896402408</v>
          </cell>
        </row>
        <row r="16224">
          <cell r="J16224" t="str">
            <v>G240898</v>
          </cell>
          <cell r="K16224" t="str">
            <v>CMS1896402409</v>
          </cell>
        </row>
        <row r="16225">
          <cell r="J16225" t="str">
            <v>G209990</v>
          </cell>
          <cell r="K16225" t="str">
            <v>CMS1896402410</v>
          </cell>
        </row>
        <row r="16226">
          <cell r="J16226" t="str">
            <v>G096491</v>
          </cell>
          <cell r="K16226" t="str">
            <v>CMS1896402411</v>
          </cell>
        </row>
        <row r="16227">
          <cell r="J16227" t="str">
            <v>G244311</v>
          </cell>
          <cell r="K16227" t="str">
            <v>CMS1896402412</v>
          </cell>
        </row>
        <row r="16228">
          <cell r="J16228" t="str">
            <v>G186723</v>
          </cell>
          <cell r="K16228" t="str">
            <v>CMS1896402578</v>
          </cell>
        </row>
        <row r="16229">
          <cell r="J16229" t="str">
            <v>G242372</v>
          </cell>
          <cell r="K16229" t="str">
            <v>CMS1896402579</v>
          </cell>
        </row>
        <row r="16230">
          <cell r="J16230" t="str">
            <v>G225699</v>
          </cell>
          <cell r="K16230" t="str">
            <v>CMS1896402580</v>
          </cell>
        </row>
        <row r="16231">
          <cell r="J16231" t="str">
            <v>G207165</v>
          </cell>
          <cell r="K16231" t="str">
            <v>CMS1896402581</v>
          </cell>
        </row>
        <row r="16232">
          <cell r="J16232" t="str">
            <v>G234167</v>
          </cell>
          <cell r="K16232" t="str">
            <v>CMS1896402582</v>
          </cell>
        </row>
        <row r="16233">
          <cell r="J16233" t="str">
            <v>G219428</v>
          </cell>
          <cell r="K16233" t="str">
            <v>CMS1896402583</v>
          </cell>
        </row>
        <row r="16234">
          <cell r="J16234" t="str">
            <v>G233045</v>
          </cell>
          <cell r="K16234" t="str">
            <v>CMS1896402584</v>
          </cell>
        </row>
        <row r="16235">
          <cell r="J16235" t="str">
            <v>G239258</v>
          </cell>
          <cell r="K16235" t="str">
            <v>CMS1896402585</v>
          </cell>
        </row>
        <row r="16236">
          <cell r="J16236" t="str">
            <v>G222439</v>
          </cell>
          <cell r="K16236" t="str">
            <v>CMS1896402586</v>
          </cell>
        </row>
        <row r="16237">
          <cell r="J16237" t="str">
            <v>G239256</v>
          </cell>
          <cell r="K16237" t="str">
            <v>CMS1896402587</v>
          </cell>
        </row>
        <row r="16238">
          <cell r="J16238" t="str">
            <v>G148522</v>
          </cell>
          <cell r="K16238" t="str">
            <v>CMS1896402588</v>
          </cell>
        </row>
        <row r="16239">
          <cell r="J16239" t="str">
            <v>G202808</v>
          </cell>
          <cell r="K16239" t="str">
            <v>CMS1896402755</v>
          </cell>
        </row>
        <row r="16240">
          <cell r="J16240" t="str">
            <v>G246853</v>
          </cell>
          <cell r="K16240" t="str">
            <v>CMS1896402756</v>
          </cell>
        </row>
        <row r="16241">
          <cell r="J16241" t="str">
            <v>G242407</v>
          </cell>
          <cell r="K16241" t="str">
            <v>CMS1896402757</v>
          </cell>
        </row>
        <row r="16242">
          <cell r="J16242" t="str">
            <v>G186167</v>
          </cell>
          <cell r="K16242" t="str">
            <v>CMS1896402758</v>
          </cell>
        </row>
        <row r="16243">
          <cell r="J16243" t="str">
            <v>G221769</v>
          </cell>
          <cell r="K16243" t="str">
            <v>CMS1896402759</v>
          </cell>
        </row>
        <row r="16244">
          <cell r="J16244" t="str">
            <v>G249210</v>
          </cell>
          <cell r="K16244" t="str">
            <v>CMS1896402760</v>
          </cell>
        </row>
        <row r="16245">
          <cell r="J16245" t="str">
            <v>G097191</v>
          </cell>
          <cell r="K16245" t="str">
            <v>CMS1896402761</v>
          </cell>
        </row>
        <row r="16246">
          <cell r="J16246" t="str">
            <v>G249109</v>
          </cell>
          <cell r="K16246" t="str">
            <v>CMS1896402762</v>
          </cell>
        </row>
        <row r="16247">
          <cell r="J16247" t="str">
            <v>G136387</v>
          </cell>
          <cell r="K16247" t="str">
            <v>CMS1896402763</v>
          </cell>
        </row>
        <row r="16248">
          <cell r="J16248" t="str">
            <v>G108302</v>
          </cell>
          <cell r="K16248" t="str">
            <v>CMS1896402764</v>
          </cell>
        </row>
        <row r="16249">
          <cell r="J16249" t="str">
            <v>G170270</v>
          </cell>
          <cell r="K16249" t="str">
            <v>CMS1896402765</v>
          </cell>
        </row>
        <row r="16250">
          <cell r="J16250" t="str">
            <v>G246681</v>
          </cell>
          <cell r="K16250" t="str">
            <v>CMS1896402931</v>
          </cell>
        </row>
        <row r="16251">
          <cell r="J16251" t="str">
            <v>G238343</v>
          </cell>
          <cell r="K16251" t="str">
            <v>CMS1896402932</v>
          </cell>
        </row>
        <row r="16252">
          <cell r="J16252" t="str">
            <v>G133494</v>
          </cell>
          <cell r="K16252" t="str">
            <v>CMS1896402933</v>
          </cell>
        </row>
        <row r="16253">
          <cell r="J16253" t="str">
            <v>G224551</v>
          </cell>
          <cell r="K16253" t="str">
            <v>CMS1896402934</v>
          </cell>
        </row>
        <row r="16254">
          <cell r="J16254" t="str">
            <v>G233111</v>
          </cell>
          <cell r="K16254" t="str">
            <v>CMS1896402935</v>
          </cell>
        </row>
        <row r="16255">
          <cell r="J16255" t="str">
            <v>G180692</v>
          </cell>
          <cell r="K16255" t="str">
            <v>CMS1896402936</v>
          </cell>
        </row>
        <row r="16256">
          <cell r="J16256" t="str">
            <v>G187793</v>
          </cell>
          <cell r="K16256" t="str">
            <v>CMS1896402937</v>
          </cell>
        </row>
        <row r="16257">
          <cell r="J16257" t="str">
            <v>G220288</v>
          </cell>
          <cell r="K16257" t="str">
            <v>CMS1896402938</v>
          </cell>
        </row>
        <row r="16258">
          <cell r="J16258" t="str">
            <v>G250158</v>
          </cell>
          <cell r="K16258" t="str">
            <v>CMS1896402939</v>
          </cell>
        </row>
        <row r="16259">
          <cell r="J16259" t="str">
            <v>G242506</v>
          </cell>
          <cell r="K16259" t="str">
            <v>CMS1896403105</v>
          </cell>
        </row>
        <row r="16260">
          <cell r="J16260" t="str">
            <v>G213938</v>
          </cell>
          <cell r="K16260" t="str">
            <v>CMS1896403106</v>
          </cell>
        </row>
        <row r="16261">
          <cell r="J16261" t="str">
            <v>G246209</v>
          </cell>
          <cell r="K16261" t="str">
            <v>CMS1896403107</v>
          </cell>
        </row>
        <row r="16262">
          <cell r="J16262" t="str">
            <v>G213932</v>
          </cell>
          <cell r="K16262" t="str">
            <v>CMS1896403108</v>
          </cell>
        </row>
        <row r="16263">
          <cell r="J16263" t="str">
            <v>G179758</v>
          </cell>
          <cell r="K16263" t="str">
            <v>CMS1896403109</v>
          </cell>
        </row>
        <row r="16264">
          <cell r="J16264" t="str">
            <v>G206214</v>
          </cell>
          <cell r="K16264" t="str">
            <v>CMS1896403110</v>
          </cell>
        </row>
        <row r="16265">
          <cell r="J16265" t="str">
            <v>G118440</v>
          </cell>
          <cell r="K16265" t="str">
            <v>CMS1896403111</v>
          </cell>
        </row>
        <row r="16266">
          <cell r="J16266" t="str">
            <v>G215276</v>
          </cell>
          <cell r="K16266" t="str">
            <v>CMS1896403112</v>
          </cell>
        </row>
        <row r="16267">
          <cell r="J16267" t="str">
            <v>G215817</v>
          </cell>
          <cell r="K16267" t="str">
            <v>CMS1896403113</v>
          </cell>
        </row>
        <row r="16268">
          <cell r="J16268" t="str">
            <v>G136011</v>
          </cell>
          <cell r="K16268" t="str">
            <v>CMS1896403114</v>
          </cell>
        </row>
        <row r="16269">
          <cell r="J16269" t="str">
            <v>G052649</v>
          </cell>
          <cell r="K16269" t="str">
            <v>CMS1896403115</v>
          </cell>
        </row>
        <row r="16270">
          <cell r="J16270" t="str">
            <v>G245541</v>
          </cell>
          <cell r="K16270" t="str">
            <v>CMS1896403281</v>
          </cell>
        </row>
        <row r="16271">
          <cell r="J16271" t="str">
            <v>G245540</v>
          </cell>
          <cell r="K16271" t="str">
            <v>CMS1896403282</v>
          </cell>
        </row>
        <row r="16272">
          <cell r="J16272" t="str">
            <v>G246217</v>
          </cell>
          <cell r="K16272" t="str">
            <v>CMS1896403283</v>
          </cell>
        </row>
        <row r="16273">
          <cell r="J16273" t="str">
            <v>G237356</v>
          </cell>
          <cell r="K16273" t="str">
            <v>CMS1896403284</v>
          </cell>
        </row>
        <row r="16274">
          <cell r="J16274" t="str">
            <v>G247844</v>
          </cell>
          <cell r="K16274" t="str">
            <v>CMS1896403285</v>
          </cell>
        </row>
        <row r="16275">
          <cell r="J16275" t="str">
            <v>G246585</v>
          </cell>
          <cell r="K16275" t="str">
            <v>CMS1896403286</v>
          </cell>
        </row>
        <row r="16276">
          <cell r="J16276" t="str">
            <v>G245101</v>
          </cell>
          <cell r="K16276" t="str">
            <v>CMS1896403287</v>
          </cell>
        </row>
        <row r="16277">
          <cell r="J16277" t="str">
            <v>G202086</v>
          </cell>
          <cell r="K16277" t="str">
            <v>CMS1896403288</v>
          </cell>
        </row>
        <row r="16278">
          <cell r="J16278" t="str">
            <v>G232912</v>
          </cell>
          <cell r="K16278" t="str">
            <v>CMS1896403289</v>
          </cell>
        </row>
        <row r="16279">
          <cell r="J16279" t="str">
            <v>G219146</v>
          </cell>
          <cell r="K16279" t="str">
            <v>CMS1896403290</v>
          </cell>
        </row>
        <row r="16280">
          <cell r="J16280" t="str">
            <v>G224385</v>
          </cell>
          <cell r="K16280" t="str">
            <v>CMS1896403291</v>
          </cell>
        </row>
        <row r="16281">
          <cell r="J16281" t="str">
            <v>G249931</v>
          </cell>
          <cell r="K16281" t="str">
            <v>CMS1896403457</v>
          </cell>
        </row>
        <row r="16282">
          <cell r="J16282" t="str">
            <v>G221703</v>
          </cell>
          <cell r="K16282" t="str">
            <v>CMS1896403458</v>
          </cell>
        </row>
        <row r="16283">
          <cell r="J16283" t="str">
            <v>G247054</v>
          </cell>
          <cell r="K16283" t="str">
            <v>CMS1896403459</v>
          </cell>
        </row>
        <row r="16284">
          <cell r="J16284" t="str">
            <v>G121343</v>
          </cell>
          <cell r="K16284" t="str">
            <v>CMS1896403460</v>
          </cell>
        </row>
        <row r="16285">
          <cell r="J16285" t="str">
            <v>G202663</v>
          </cell>
          <cell r="K16285" t="str">
            <v>CMS1896403461</v>
          </cell>
        </row>
        <row r="16286">
          <cell r="J16286" t="str">
            <v>G208713</v>
          </cell>
          <cell r="K16286" t="str">
            <v>CMS1896403462</v>
          </cell>
        </row>
        <row r="16287">
          <cell r="J16287" t="str">
            <v>G215438</v>
          </cell>
          <cell r="K16287" t="str">
            <v>CMS1896403463</v>
          </cell>
        </row>
        <row r="16288">
          <cell r="J16288" t="str">
            <v>G227581</v>
          </cell>
          <cell r="K16288" t="str">
            <v>CMS1896403464</v>
          </cell>
        </row>
        <row r="16289">
          <cell r="J16289" t="str">
            <v>G240910</v>
          </cell>
          <cell r="K16289" t="str">
            <v>CMS1896403465</v>
          </cell>
        </row>
        <row r="16290">
          <cell r="J16290" t="str">
            <v>G210311</v>
          </cell>
          <cell r="K16290" t="str">
            <v>CMS1896403466</v>
          </cell>
        </row>
        <row r="16291">
          <cell r="J16291" t="str">
            <v>G178698</v>
          </cell>
          <cell r="K16291" t="str">
            <v>CMS1896403467</v>
          </cell>
        </row>
        <row r="16292">
          <cell r="J16292" t="str">
            <v>G238457</v>
          </cell>
          <cell r="K16292" t="str">
            <v>CMS1896403633</v>
          </cell>
        </row>
        <row r="16293">
          <cell r="J16293" t="str">
            <v>G234321</v>
          </cell>
          <cell r="K16293" t="str">
            <v>CMS1896403634</v>
          </cell>
        </row>
        <row r="16294">
          <cell r="J16294" t="str">
            <v>G234108</v>
          </cell>
          <cell r="K16294" t="str">
            <v>CMS1896403635</v>
          </cell>
        </row>
        <row r="16295">
          <cell r="J16295" t="str">
            <v>G234115</v>
          </cell>
          <cell r="K16295" t="str">
            <v>CMS1896403636</v>
          </cell>
        </row>
        <row r="16296">
          <cell r="J16296" t="str">
            <v>G234119</v>
          </cell>
          <cell r="K16296" t="str">
            <v>CMS1896403637</v>
          </cell>
        </row>
        <row r="16297">
          <cell r="J16297" t="str">
            <v>G234591</v>
          </cell>
          <cell r="K16297" t="str">
            <v>CMS1896403638</v>
          </cell>
        </row>
        <row r="16298">
          <cell r="J16298" t="str">
            <v>G234593</v>
          </cell>
          <cell r="K16298" t="str">
            <v>CMS1896403639</v>
          </cell>
        </row>
        <row r="16299">
          <cell r="J16299" t="str">
            <v>G237317</v>
          </cell>
          <cell r="K16299" t="str">
            <v>CMS1896403640</v>
          </cell>
        </row>
        <row r="16300">
          <cell r="J16300" t="str">
            <v>G237669</v>
          </cell>
          <cell r="K16300" t="str">
            <v>CMS1896403641</v>
          </cell>
        </row>
        <row r="16301">
          <cell r="J16301" t="str">
            <v>G234116</v>
          </cell>
          <cell r="K16301" t="str">
            <v>CMS1896403642</v>
          </cell>
        </row>
        <row r="16302">
          <cell r="J16302" t="str">
            <v>G234336</v>
          </cell>
          <cell r="K16302" t="str">
            <v>CMS1896403643</v>
          </cell>
        </row>
        <row r="16303">
          <cell r="J16303" t="str">
            <v>G191330</v>
          </cell>
          <cell r="K16303" t="str">
            <v>CMS1896403809</v>
          </cell>
        </row>
        <row r="16304">
          <cell r="J16304" t="str">
            <v>G241294</v>
          </cell>
          <cell r="K16304" t="str">
            <v>CMS1896403810</v>
          </cell>
        </row>
        <row r="16305">
          <cell r="J16305" t="str">
            <v>G113471</v>
          </cell>
          <cell r="K16305" t="str">
            <v>CMS1896403811</v>
          </cell>
        </row>
        <row r="16306">
          <cell r="J16306" t="str">
            <v>G214066</v>
          </cell>
          <cell r="K16306" t="str">
            <v>CMS1896403812</v>
          </cell>
        </row>
        <row r="16307">
          <cell r="J16307" t="str">
            <v>G214364</v>
          </cell>
          <cell r="K16307" t="str">
            <v>CMS1896403813</v>
          </cell>
        </row>
        <row r="16308">
          <cell r="J16308" t="str">
            <v>G204831</v>
          </cell>
          <cell r="K16308" t="str">
            <v>CMS1896403814</v>
          </cell>
        </row>
        <row r="16309">
          <cell r="J16309" t="str">
            <v>G249356</v>
          </cell>
          <cell r="K16309" t="str">
            <v>CMS1896403815</v>
          </cell>
        </row>
        <row r="16310">
          <cell r="J16310" t="str">
            <v>G219920</v>
          </cell>
          <cell r="K16310" t="str">
            <v>CMS1896403816</v>
          </cell>
        </row>
        <row r="16311">
          <cell r="J16311" t="str">
            <v>G243266</v>
          </cell>
          <cell r="K16311" t="str">
            <v>CMS1896403817</v>
          </cell>
        </row>
        <row r="16312">
          <cell r="J16312" t="str">
            <v>G247444</v>
          </cell>
          <cell r="K16312" t="str">
            <v>CMS1896403818</v>
          </cell>
        </row>
        <row r="16313">
          <cell r="J16313" t="str">
            <v>G238823</v>
          </cell>
          <cell r="K16313" t="str">
            <v>CMS1896403819</v>
          </cell>
        </row>
        <row r="16314">
          <cell r="J16314" t="str">
            <v>G123215</v>
          </cell>
          <cell r="K16314" t="str">
            <v>CMS1896403985</v>
          </cell>
        </row>
        <row r="16315">
          <cell r="J16315" t="str">
            <v>G248661</v>
          </cell>
          <cell r="K16315" t="str">
            <v>CMS1896403986</v>
          </cell>
        </row>
        <row r="16316">
          <cell r="J16316" t="str">
            <v>G242166</v>
          </cell>
          <cell r="K16316" t="str">
            <v>CMS1896403987</v>
          </cell>
        </row>
        <row r="16317">
          <cell r="J16317" t="str">
            <v>G171062</v>
          </cell>
          <cell r="K16317" t="str">
            <v>CMS1896403988</v>
          </cell>
        </row>
        <row r="16318">
          <cell r="J16318" t="str">
            <v>G074398</v>
          </cell>
          <cell r="K16318" t="str">
            <v>CMS1896403989</v>
          </cell>
        </row>
        <row r="16319">
          <cell r="J16319" t="str">
            <v>G142893</v>
          </cell>
          <cell r="K16319" t="str">
            <v>CMS1896403990</v>
          </cell>
        </row>
        <row r="16320">
          <cell r="J16320" t="str">
            <v>G234121</v>
          </cell>
          <cell r="K16320" t="str">
            <v>CMS1896403991</v>
          </cell>
        </row>
        <row r="16321">
          <cell r="J16321" t="str">
            <v>G248196</v>
          </cell>
          <cell r="K16321" t="str">
            <v>CMS1896403992</v>
          </cell>
        </row>
        <row r="16322">
          <cell r="J16322" t="str">
            <v>G153500</v>
          </cell>
          <cell r="K16322" t="str">
            <v>CMS1896403993</v>
          </cell>
        </row>
        <row r="16323">
          <cell r="J16323" t="str">
            <v>G172973</v>
          </cell>
          <cell r="K16323" t="str">
            <v>CMS1896403994</v>
          </cell>
        </row>
        <row r="16324">
          <cell r="J16324" t="str">
            <v>G232934</v>
          </cell>
          <cell r="K16324" t="str">
            <v>CMS1896403995</v>
          </cell>
        </row>
        <row r="16325">
          <cell r="J16325" t="str">
            <v>G221891</v>
          </cell>
          <cell r="K16325" t="str">
            <v>CMS1896404161</v>
          </cell>
        </row>
        <row r="16326">
          <cell r="J16326" t="str">
            <v>G207351</v>
          </cell>
          <cell r="K16326" t="str">
            <v>CMS1896404162</v>
          </cell>
        </row>
        <row r="16327">
          <cell r="J16327" t="str">
            <v>G243523</v>
          </cell>
          <cell r="K16327" t="str">
            <v>CMS1896404163</v>
          </cell>
        </row>
        <row r="16328">
          <cell r="J16328" t="str">
            <v>G232346</v>
          </cell>
          <cell r="K16328" t="str">
            <v>CMS1896404164</v>
          </cell>
        </row>
        <row r="16329">
          <cell r="J16329" t="str">
            <v>G182775</v>
          </cell>
          <cell r="K16329" t="str">
            <v>CMS1896404165</v>
          </cell>
        </row>
        <row r="16330">
          <cell r="J16330" t="str">
            <v>G091506</v>
          </cell>
          <cell r="K16330" t="str">
            <v>CMS1896404166</v>
          </cell>
        </row>
        <row r="16331">
          <cell r="J16331" t="str">
            <v>G199684</v>
          </cell>
          <cell r="K16331" t="str">
            <v>CMS1896404167</v>
          </cell>
        </row>
        <row r="16332">
          <cell r="J16332" t="str">
            <v>G147473</v>
          </cell>
          <cell r="K16332" t="str">
            <v>CMS1896404168</v>
          </cell>
        </row>
        <row r="16333">
          <cell r="J16333" t="str">
            <v>G203216</v>
          </cell>
          <cell r="K16333" t="str">
            <v>CMS1896404169</v>
          </cell>
        </row>
        <row r="16334">
          <cell r="J16334" t="str">
            <v>G232213</v>
          </cell>
          <cell r="K16334" t="str">
            <v>CMS1896404170</v>
          </cell>
        </row>
        <row r="16335">
          <cell r="J16335" t="str">
            <v>G199140</v>
          </cell>
          <cell r="K16335" t="str">
            <v>CMS1896404171</v>
          </cell>
        </row>
        <row r="16336">
          <cell r="J16336" t="str">
            <v>G151105</v>
          </cell>
          <cell r="K16336" t="str">
            <v>CMS1896404337</v>
          </cell>
        </row>
        <row r="16337">
          <cell r="J16337" t="str">
            <v>G247351</v>
          </cell>
          <cell r="K16337" t="str">
            <v>CMS1896404338</v>
          </cell>
        </row>
        <row r="16338">
          <cell r="J16338" t="str">
            <v>G223379</v>
          </cell>
          <cell r="K16338" t="str">
            <v>CMS1896404339</v>
          </cell>
        </row>
        <row r="16339">
          <cell r="J16339" t="str">
            <v>G249385</v>
          </cell>
          <cell r="K16339" t="str">
            <v>CMS1896404340</v>
          </cell>
        </row>
        <row r="16340">
          <cell r="J16340" t="str">
            <v>G193001</v>
          </cell>
          <cell r="K16340" t="str">
            <v>CMS1896404341</v>
          </cell>
        </row>
        <row r="16341">
          <cell r="J16341" t="str">
            <v>G249692</v>
          </cell>
          <cell r="K16341" t="str">
            <v>CMS1896404342</v>
          </cell>
        </row>
        <row r="16342">
          <cell r="J16342" t="str">
            <v>G248755</v>
          </cell>
          <cell r="K16342" t="str">
            <v>CMS1896404343</v>
          </cell>
        </row>
        <row r="16343">
          <cell r="J16343" t="str">
            <v>G084386</v>
          </cell>
          <cell r="K16343" t="str">
            <v>CMS1896404344</v>
          </cell>
        </row>
        <row r="16344">
          <cell r="J16344" t="str">
            <v>G248476</v>
          </cell>
          <cell r="K16344" t="str">
            <v>CMS1896404345</v>
          </cell>
        </row>
        <row r="16345">
          <cell r="J16345" t="str">
            <v>G238583</v>
          </cell>
          <cell r="K16345" t="str">
            <v>CMS1896404346</v>
          </cell>
        </row>
        <row r="16346">
          <cell r="J16346" t="str">
            <v>G239497</v>
          </cell>
          <cell r="K16346" t="str">
            <v>CMS1896404347</v>
          </cell>
        </row>
        <row r="16347">
          <cell r="J16347" t="str">
            <v>G165036</v>
          </cell>
          <cell r="K16347" t="str">
            <v>CMS1896404514</v>
          </cell>
        </row>
        <row r="16348">
          <cell r="J16348" t="str">
            <v>G198914</v>
          </cell>
          <cell r="K16348" t="str">
            <v>CMS1896404515</v>
          </cell>
        </row>
        <row r="16349">
          <cell r="J16349" t="str">
            <v>G212104</v>
          </cell>
          <cell r="K16349" t="str">
            <v>CMS1896404516</v>
          </cell>
        </row>
        <row r="16350">
          <cell r="J16350" t="str">
            <v>G221321</v>
          </cell>
          <cell r="K16350" t="str">
            <v>CMS1896404517</v>
          </cell>
        </row>
        <row r="16351">
          <cell r="J16351" t="str">
            <v>G242244</v>
          </cell>
          <cell r="K16351" t="str">
            <v>CMS1896404518</v>
          </cell>
        </row>
        <row r="16352">
          <cell r="J16352" t="str">
            <v>G242283</v>
          </cell>
          <cell r="K16352" t="str">
            <v>CMS1896404519</v>
          </cell>
        </row>
        <row r="16353">
          <cell r="J16353" t="str">
            <v>G248265</v>
          </cell>
          <cell r="K16353" t="str">
            <v>CMS1896404520</v>
          </cell>
        </row>
        <row r="16354">
          <cell r="J16354" t="str">
            <v>G233447</v>
          </cell>
          <cell r="K16354" t="str">
            <v>CMS1896404521</v>
          </cell>
        </row>
        <row r="16355">
          <cell r="J16355" t="str">
            <v>G160264</v>
          </cell>
          <cell r="K16355" t="str">
            <v>CMS1896404522</v>
          </cell>
        </row>
        <row r="16356">
          <cell r="J16356" t="str">
            <v>G248547</v>
          </cell>
          <cell r="K16356" t="str">
            <v>CMS1896404523</v>
          </cell>
        </row>
        <row r="16357">
          <cell r="J16357" t="str">
            <v>G170328</v>
          </cell>
          <cell r="K16357" t="str">
            <v>CMS1896404524</v>
          </cell>
        </row>
        <row r="16358">
          <cell r="J16358" t="str">
            <v>G138331</v>
          </cell>
          <cell r="K16358" t="str">
            <v>CMS1896404690</v>
          </cell>
        </row>
        <row r="16359">
          <cell r="J16359" t="str">
            <v>G120668</v>
          </cell>
          <cell r="K16359" t="str">
            <v>CMS1896404691</v>
          </cell>
        </row>
        <row r="16360">
          <cell r="J16360" t="str">
            <v>G245938</v>
          </cell>
          <cell r="K16360" t="str">
            <v>CMS1896404692</v>
          </cell>
        </row>
        <row r="16361">
          <cell r="J16361" t="str">
            <v>G140824</v>
          </cell>
          <cell r="K16361" t="str">
            <v>CMS1896404693</v>
          </cell>
        </row>
        <row r="16362">
          <cell r="J16362" t="str">
            <v>G181841</v>
          </cell>
          <cell r="K16362" t="str">
            <v>CMS1896404694</v>
          </cell>
        </row>
        <row r="16363">
          <cell r="J16363" t="str">
            <v>G181920</v>
          </cell>
          <cell r="K16363" t="str">
            <v>CMS1896404695</v>
          </cell>
        </row>
        <row r="16364">
          <cell r="J16364" t="str">
            <v>G181942</v>
          </cell>
          <cell r="K16364" t="str">
            <v>CMS1896404696</v>
          </cell>
        </row>
        <row r="16365">
          <cell r="J16365" t="str">
            <v>G181962</v>
          </cell>
          <cell r="K16365" t="str">
            <v>CMS1896404697</v>
          </cell>
        </row>
        <row r="16366">
          <cell r="J16366" t="str">
            <v>G181979</v>
          </cell>
          <cell r="K16366" t="str">
            <v>CMS1896404698</v>
          </cell>
        </row>
        <row r="16367">
          <cell r="J16367" t="str">
            <v>G181980</v>
          </cell>
          <cell r="K16367" t="str">
            <v>CMS1896404699</v>
          </cell>
        </row>
        <row r="16368">
          <cell r="J16368" t="str">
            <v>G181982</v>
          </cell>
          <cell r="K16368" t="str">
            <v>CMS1896404700</v>
          </cell>
        </row>
        <row r="16369">
          <cell r="J16369" t="str">
            <v>G246367</v>
          </cell>
          <cell r="K16369" t="str">
            <v>CMS1896404866</v>
          </cell>
        </row>
        <row r="16370">
          <cell r="J16370" t="str">
            <v>G248248</v>
          </cell>
          <cell r="K16370" t="str">
            <v>CMS1896404867</v>
          </cell>
        </row>
        <row r="16371">
          <cell r="J16371" t="str">
            <v>G231022</v>
          </cell>
          <cell r="K16371" t="str">
            <v>CMS1896405374</v>
          </cell>
        </row>
        <row r="16372">
          <cell r="J16372" t="str">
            <v>G231001</v>
          </cell>
          <cell r="K16372" t="str">
            <v>CMS1896405375</v>
          </cell>
        </row>
        <row r="16373">
          <cell r="J16373" t="str">
            <v>G231013</v>
          </cell>
          <cell r="K16373" t="str">
            <v>CMS1896405376</v>
          </cell>
        </row>
        <row r="16374">
          <cell r="J16374" t="str">
            <v>G231227</v>
          </cell>
          <cell r="K16374" t="str">
            <v>CMS1896405377</v>
          </cell>
        </row>
        <row r="16375">
          <cell r="J16375" t="str">
            <v>G243640</v>
          </cell>
          <cell r="K16375" t="str">
            <v>CMS1896405378</v>
          </cell>
        </row>
        <row r="16376">
          <cell r="J16376" t="str">
            <v>G246142</v>
          </cell>
          <cell r="K16376" t="str">
            <v>CMS1896405379</v>
          </cell>
        </row>
        <row r="16377">
          <cell r="J16377" t="str">
            <v>G242345</v>
          </cell>
          <cell r="K16377" t="str">
            <v>CMS1896405380</v>
          </cell>
        </row>
        <row r="16378">
          <cell r="J16378" t="str">
            <v>G218854</v>
          </cell>
          <cell r="K16378" t="str">
            <v>CMS1896405381</v>
          </cell>
        </row>
        <row r="16379">
          <cell r="J16379" t="str">
            <v>G250182</v>
          </cell>
          <cell r="K16379" t="str">
            <v>CMS1896405382</v>
          </cell>
        </row>
        <row r="16380">
          <cell r="J16380" t="str">
            <v>G231015</v>
          </cell>
          <cell r="K16380" t="str">
            <v>CMS1896405383</v>
          </cell>
        </row>
        <row r="16381">
          <cell r="J16381" t="str">
            <v>G243665</v>
          </cell>
          <cell r="K16381" t="str">
            <v>CMS1896405384</v>
          </cell>
        </row>
        <row r="16382">
          <cell r="J16382" t="str">
            <v>G221235</v>
          </cell>
          <cell r="K16382" t="str">
            <v>CMS1896405506</v>
          </cell>
        </row>
        <row r="16383">
          <cell r="J16383" t="str">
            <v>G244035</v>
          </cell>
          <cell r="K16383" t="str">
            <v>CMS1896405507</v>
          </cell>
        </row>
        <row r="16384">
          <cell r="J16384" t="str">
            <v>G112997</v>
          </cell>
          <cell r="K16384" t="str">
            <v>CMS1896405508</v>
          </cell>
        </row>
        <row r="16385">
          <cell r="J16385" t="str">
            <v>G241074</v>
          </cell>
          <cell r="K16385" t="str">
            <v>CMS1896405509</v>
          </cell>
        </row>
        <row r="16386">
          <cell r="J16386" t="str">
            <v>G250126</v>
          </cell>
          <cell r="K16386" t="str">
            <v>CMS1896405510</v>
          </cell>
        </row>
        <row r="16387">
          <cell r="J16387" t="str">
            <v>G248133</v>
          </cell>
          <cell r="K16387" t="str">
            <v>CMS1896405511</v>
          </cell>
        </row>
        <row r="16388">
          <cell r="J16388" t="str">
            <v>G246933</v>
          </cell>
          <cell r="K16388" t="str">
            <v>CMS1896405512</v>
          </cell>
        </row>
        <row r="16389">
          <cell r="J16389" t="str">
            <v>G238849</v>
          </cell>
          <cell r="K16389" t="str">
            <v>CMS1896405513</v>
          </cell>
        </row>
        <row r="16390">
          <cell r="J16390" t="str">
            <v>G159005</v>
          </cell>
          <cell r="K16390" t="str">
            <v>CMS1896405514</v>
          </cell>
        </row>
        <row r="16391">
          <cell r="J16391" t="str">
            <v>G245392</v>
          </cell>
          <cell r="K16391" t="str">
            <v>CMS1896405515</v>
          </cell>
        </row>
        <row r="16392">
          <cell r="J16392" t="str">
            <v>G250387</v>
          </cell>
          <cell r="K16392" t="str">
            <v>CMS1896405516</v>
          </cell>
        </row>
        <row r="16393">
          <cell r="J16393" t="str">
            <v>G234802</v>
          </cell>
          <cell r="K16393" t="str">
            <v>CMS1896405650</v>
          </cell>
        </row>
        <row r="16394">
          <cell r="J16394" t="str">
            <v>G205074</v>
          </cell>
          <cell r="K16394" t="str">
            <v>CMS1896405651</v>
          </cell>
        </row>
        <row r="16395">
          <cell r="J16395" t="str">
            <v>G239294</v>
          </cell>
          <cell r="K16395" t="str">
            <v>CMS1896405652</v>
          </cell>
        </row>
        <row r="16396">
          <cell r="J16396" t="str">
            <v>G126993</v>
          </cell>
          <cell r="K16396" t="str">
            <v>CMS1896405653</v>
          </cell>
        </row>
        <row r="16397">
          <cell r="J16397" t="str">
            <v>G248428</v>
          </cell>
          <cell r="K16397" t="str">
            <v>CMS1896405654</v>
          </cell>
        </row>
        <row r="16398">
          <cell r="J16398" t="str">
            <v>G250289</v>
          </cell>
          <cell r="K16398" t="str">
            <v>CMS1896405655</v>
          </cell>
        </row>
        <row r="16399">
          <cell r="J16399" t="str">
            <v>G226430</v>
          </cell>
          <cell r="K16399" t="str">
            <v>CMS1896405656</v>
          </cell>
        </row>
        <row r="16400">
          <cell r="J16400" t="str">
            <v>G247280</v>
          </cell>
          <cell r="K16400" t="str">
            <v>CMS1896405657</v>
          </cell>
        </row>
        <row r="16401">
          <cell r="J16401" t="str">
            <v>G240376</v>
          </cell>
          <cell r="K16401" t="str">
            <v>CMS1896405658</v>
          </cell>
        </row>
        <row r="16402">
          <cell r="J16402" t="str">
            <v>G233429</v>
          </cell>
          <cell r="K16402" t="str">
            <v>CMS1896405659</v>
          </cell>
        </row>
        <row r="16403">
          <cell r="J16403" t="str">
            <v>G159244</v>
          </cell>
          <cell r="K16403" t="str">
            <v>CMS1896405660</v>
          </cell>
        </row>
        <row r="16404">
          <cell r="J16404" t="str">
            <v>G249699</v>
          </cell>
          <cell r="K16404" t="str">
            <v>CMS1896405804</v>
          </cell>
        </row>
        <row r="16405">
          <cell r="J16405" t="str">
            <v>G234278</v>
          </cell>
          <cell r="K16405" t="str">
            <v>CMS1896405805</v>
          </cell>
        </row>
        <row r="16406">
          <cell r="J16406" t="str">
            <v>G130136</v>
          </cell>
          <cell r="K16406" t="str">
            <v>CMS1896405806</v>
          </cell>
        </row>
        <row r="16407">
          <cell r="J16407" t="str">
            <v>G222995</v>
          </cell>
          <cell r="K16407" t="str">
            <v>CMS1896405807</v>
          </cell>
        </row>
        <row r="16408">
          <cell r="J16408" t="str">
            <v>G244940</v>
          </cell>
          <cell r="K16408" t="str">
            <v>CMS1896405808</v>
          </cell>
        </row>
        <row r="16409">
          <cell r="J16409" t="str">
            <v>G175664</v>
          </cell>
          <cell r="K16409" t="str">
            <v>CMS1896405809</v>
          </cell>
        </row>
        <row r="16410">
          <cell r="J16410" t="str">
            <v>G247074</v>
          </cell>
          <cell r="K16410" t="str">
            <v>CMS1896405810</v>
          </cell>
        </row>
        <row r="16411">
          <cell r="J16411" t="str">
            <v>G181317</v>
          </cell>
          <cell r="K16411" t="str">
            <v>CMS1896405811</v>
          </cell>
        </row>
        <row r="16412">
          <cell r="J16412" t="str">
            <v>G188950</v>
          </cell>
          <cell r="K16412" t="str">
            <v>CMS1896405812</v>
          </cell>
        </row>
        <row r="16413">
          <cell r="J16413" t="str">
            <v>G155107</v>
          </cell>
          <cell r="K16413" t="str">
            <v>CMS1896405813</v>
          </cell>
        </row>
        <row r="16414">
          <cell r="J16414" t="str">
            <v>G233564</v>
          </cell>
          <cell r="K16414" t="str">
            <v>CMS1896405814</v>
          </cell>
        </row>
        <row r="16415">
          <cell r="J16415" t="str">
            <v>G246472</v>
          </cell>
          <cell r="K16415" t="str">
            <v>CMS1896405968</v>
          </cell>
        </row>
        <row r="16416">
          <cell r="J16416" t="str">
            <v>G246923</v>
          </cell>
          <cell r="K16416" t="str">
            <v>CMS1896405969</v>
          </cell>
        </row>
        <row r="16417">
          <cell r="J16417" t="str">
            <v>G246070</v>
          </cell>
          <cell r="K16417" t="str">
            <v>CMS1896405970</v>
          </cell>
        </row>
        <row r="16418">
          <cell r="J16418" t="str">
            <v>G114672</v>
          </cell>
          <cell r="K16418" t="str">
            <v>CMS1896405971</v>
          </cell>
        </row>
        <row r="16419">
          <cell r="J16419" t="str">
            <v>G109877</v>
          </cell>
          <cell r="K16419" t="str">
            <v>CMS1896405972</v>
          </cell>
        </row>
        <row r="16420">
          <cell r="J16420" t="str">
            <v>G245210</v>
          </cell>
          <cell r="K16420" t="str">
            <v>CMS1896405973</v>
          </cell>
        </row>
        <row r="16421">
          <cell r="J16421" t="str">
            <v>G083449</v>
          </cell>
          <cell r="K16421" t="str">
            <v>CMS1896405974</v>
          </cell>
        </row>
        <row r="16422">
          <cell r="J16422" t="str">
            <v>G246139</v>
          </cell>
          <cell r="K16422" t="str">
            <v>CMS1896405975</v>
          </cell>
        </row>
        <row r="16423">
          <cell r="J16423" t="str">
            <v>G246609</v>
          </cell>
          <cell r="K16423" t="str">
            <v>CMS1896405976</v>
          </cell>
        </row>
        <row r="16424">
          <cell r="J16424" t="str">
            <v>G232113</v>
          </cell>
          <cell r="K16424" t="str">
            <v>CMS1896405977</v>
          </cell>
        </row>
        <row r="16425">
          <cell r="J16425" t="str">
            <v>G246302</v>
          </cell>
          <cell r="K16425" t="str">
            <v>CMS1896405978</v>
          </cell>
        </row>
        <row r="16426">
          <cell r="J16426" t="str">
            <v>G154172</v>
          </cell>
          <cell r="K16426" t="str">
            <v>CMS1896406144</v>
          </cell>
        </row>
        <row r="16427">
          <cell r="J16427" t="str">
            <v>G125255</v>
          </cell>
          <cell r="K16427" t="str">
            <v>CMS1896406145</v>
          </cell>
        </row>
        <row r="16428">
          <cell r="J16428" t="str">
            <v>G174276</v>
          </cell>
          <cell r="K16428" t="str">
            <v>CMS1896406146</v>
          </cell>
        </row>
        <row r="16429">
          <cell r="J16429" t="str">
            <v>G242136</v>
          </cell>
          <cell r="K16429" t="str">
            <v>CMS1896406147</v>
          </cell>
        </row>
        <row r="16430">
          <cell r="J16430" t="str">
            <v>G218283</v>
          </cell>
          <cell r="K16430" t="str">
            <v>CMS1896406148</v>
          </cell>
        </row>
        <row r="16431">
          <cell r="J16431" t="str">
            <v>G249421</v>
          </cell>
          <cell r="K16431" t="str">
            <v>CMS1896406149</v>
          </cell>
        </row>
        <row r="16432">
          <cell r="J16432" t="str">
            <v>G237499</v>
          </cell>
          <cell r="K16432" t="str">
            <v>CMS1896406150</v>
          </cell>
        </row>
        <row r="16433">
          <cell r="J16433" t="str">
            <v>G146850</v>
          </cell>
          <cell r="K16433" t="str">
            <v>CMS1896406151</v>
          </cell>
        </row>
        <row r="16434">
          <cell r="J16434" t="str">
            <v>G146853</v>
          </cell>
          <cell r="K16434" t="str">
            <v>CMS1896406152</v>
          </cell>
        </row>
        <row r="16435">
          <cell r="J16435" t="str">
            <v>G185240</v>
          </cell>
          <cell r="K16435" t="str">
            <v>CMS1896406153</v>
          </cell>
        </row>
        <row r="16436">
          <cell r="J16436" t="str">
            <v>G240685</v>
          </cell>
          <cell r="K16436" t="str">
            <v>CMS1896406154</v>
          </cell>
        </row>
        <row r="16437">
          <cell r="J16437" t="str">
            <v>G137081</v>
          </cell>
          <cell r="K16437" t="str">
            <v>CMS1896406320</v>
          </cell>
        </row>
        <row r="16438">
          <cell r="J16438" t="str">
            <v>G151850</v>
          </cell>
          <cell r="K16438" t="str">
            <v>CMS1896406321</v>
          </cell>
        </row>
        <row r="16439">
          <cell r="J16439" t="str">
            <v>G248390</v>
          </cell>
          <cell r="K16439" t="str">
            <v>CMS1896406322</v>
          </cell>
        </row>
        <row r="16440">
          <cell r="J16440" t="str">
            <v>G235870</v>
          </cell>
          <cell r="K16440" t="str">
            <v>CMS1896406323</v>
          </cell>
        </row>
        <row r="16441">
          <cell r="J16441" t="str">
            <v>G175170</v>
          </cell>
          <cell r="K16441" t="str">
            <v>CMS1896406324</v>
          </cell>
        </row>
        <row r="16442">
          <cell r="J16442" t="str">
            <v>G230919</v>
          </cell>
          <cell r="K16442" t="str">
            <v>CMS1896406325</v>
          </cell>
        </row>
        <row r="16443">
          <cell r="J16443" t="str">
            <v>G243475</v>
          </cell>
          <cell r="K16443" t="str">
            <v>CMS1896406326</v>
          </cell>
        </row>
        <row r="16444">
          <cell r="J16444" t="str">
            <v>G226351</v>
          </cell>
          <cell r="K16444" t="str">
            <v>CMS1896406327</v>
          </cell>
        </row>
        <row r="16445">
          <cell r="J16445" t="str">
            <v>G147926</v>
          </cell>
          <cell r="K16445" t="str">
            <v>CMS1896406328</v>
          </cell>
        </row>
        <row r="16446">
          <cell r="J16446" t="str">
            <v>G216388</v>
          </cell>
          <cell r="K16446" t="str">
            <v>CMS1896406329</v>
          </cell>
        </row>
        <row r="16447">
          <cell r="J16447" t="str">
            <v>G136976</v>
          </cell>
          <cell r="K16447" t="str">
            <v>CMS1896406330</v>
          </cell>
        </row>
        <row r="16448">
          <cell r="J16448" t="str">
            <v>G185877</v>
          </cell>
          <cell r="K16448" t="str">
            <v>CMS1896406496</v>
          </cell>
        </row>
        <row r="16449">
          <cell r="J16449" t="str">
            <v>G229225</v>
          </cell>
          <cell r="K16449" t="str">
            <v>CMS1896406497</v>
          </cell>
        </row>
        <row r="16450">
          <cell r="J16450" t="str">
            <v>G239057</v>
          </cell>
          <cell r="K16450" t="str">
            <v>CMS1896406498</v>
          </cell>
        </row>
        <row r="16451">
          <cell r="J16451" t="str">
            <v>G245925</v>
          </cell>
          <cell r="K16451" t="str">
            <v>CMS1896406499</v>
          </cell>
        </row>
        <row r="16452">
          <cell r="J16452" t="str">
            <v>G228711</v>
          </cell>
          <cell r="K16452" t="str">
            <v>CMS1896406500</v>
          </cell>
        </row>
        <row r="16453">
          <cell r="J16453" t="str">
            <v>G188879</v>
          </cell>
          <cell r="K16453" t="str">
            <v>CMS1896406501</v>
          </cell>
        </row>
        <row r="16454">
          <cell r="J16454" t="str">
            <v>G221504</v>
          </cell>
          <cell r="K16454" t="str">
            <v>CMS1896406502</v>
          </cell>
        </row>
        <row r="16455">
          <cell r="J16455" t="str">
            <v>G183055</v>
          </cell>
          <cell r="K16455" t="str">
            <v>CMS1896406503</v>
          </cell>
        </row>
        <row r="16456">
          <cell r="J16456" t="str">
            <v>G247004</v>
          </cell>
          <cell r="K16456" t="str">
            <v>CMS1896406504</v>
          </cell>
        </row>
        <row r="16457">
          <cell r="J16457" t="str">
            <v>G181827</v>
          </cell>
          <cell r="K16457" t="str">
            <v>CMS1896406505</v>
          </cell>
        </row>
        <row r="16458">
          <cell r="J16458" t="str">
            <v>G089565</v>
          </cell>
          <cell r="K16458" t="str">
            <v>CMS1896406506</v>
          </cell>
        </row>
        <row r="16459">
          <cell r="J16459" t="str">
            <v>G126842</v>
          </cell>
          <cell r="K16459" t="str">
            <v>CMS1896406672</v>
          </cell>
        </row>
        <row r="16460">
          <cell r="J16460" t="str">
            <v>G174386</v>
          </cell>
          <cell r="K16460" t="str">
            <v>CMS1896406673</v>
          </cell>
        </row>
        <row r="16461">
          <cell r="J16461" t="str">
            <v>G190875</v>
          </cell>
          <cell r="K16461" t="str">
            <v>CMS1896406674</v>
          </cell>
        </row>
        <row r="16462">
          <cell r="J16462" t="str">
            <v>G233388</v>
          </cell>
          <cell r="K16462" t="str">
            <v>CMS1896406675</v>
          </cell>
        </row>
        <row r="16463">
          <cell r="J16463" t="str">
            <v>G127889</v>
          </cell>
          <cell r="K16463" t="str">
            <v>CMS1896406676</v>
          </cell>
        </row>
        <row r="16464">
          <cell r="J16464" t="str">
            <v>G231084</v>
          </cell>
          <cell r="K16464" t="str">
            <v>CMS1896406677</v>
          </cell>
        </row>
        <row r="16465">
          <cell r="J16465" t="str">
            <v>G249548</v>
          </cell>
          <cell r="K16465" t="str">
            <v>CMS1896406678</v>
          </cell>
        </row>
        <row r="16466">
          <cell r="J16466" t="str">
            <v>G162112</v>
          </cell>
          <cell r="K16466" t="str">
            <v>CMS1896406679</v>
          </cell>
        </row>
        <row r="16467">
          <cell r="J16467" t="str">
            <v>G158585</v>
          </cell>
          <cell r="K16467" t="str">
            <v>CMS1896406680</v>
          </cell>
        </row>
        <row r="16468">
          <cell r="J16468" t="str">
            <v>G158597</v>
          </cell>
          <cell r="K16468" t="str">
            <v>CMS1896406681</v>
          </cell>
        </row>
        <row r="16469">
          <cell r="J16469" t="str">
            <v>G213925</v>
          </cell>
          <cell r="K16469" t="str">
            <v>CMS1896406682</v>
          </cell>
        </row>
        <row r="16470">
          <cell r="J16470" t="str">
            <v>G240983</v>
          </cell>
          <cell r="K16470" t="str">
            <v>CMS1896406849</v>
          </cell>
        </row>
        <row r="16471">
          <cell r="J16471" t="str">
            <v>G163868</v>
          </cell>
          <cell r="K16471" t="str">
            <v>CMS1896406850</v>
          </cell>
        </row>
        <row r="16472">
          <cell r="J16472" t="str">
            <v>G228872</v>
          </cell>
          <cell r="K16472" t="str">
            <v>CMS1896406851</v>
          </cell>
        </row>
        <row r="16473">
          <cell r="J16473" t="str">
            <v>G124061</v>
          </cell>
          <cell r="K16473" t="str">
            <v>CMS1896406852</v>
          </cell>
        </row>
        <row r="16474">
          <cell r="J16474" t="str">
            <v>G147643</v>
          </cell>
          <cell r="K16474" t="str">
            <v>CMS1896406853</v>
          </cell>
        </row>
        <row r="16475">
          <cell r="J16475" t="str">
            <v>G248536</v>
          </cell>
          <cell r="K16475" t="str">
            <v>CMS1896406854</v>
          </cell>
        </row>
        <row r="16476">
          <cell r="J16476" t="str">
            <v>G246123</v>
          </cell>
          <cell r="K16476" t="str">
            <v>CMS1896406855</v>
          </cell>
        </row>
        <row r="16477">
          <cell r="J16477" t="str">
            <v>G181928</v>
          </cell>
          <cell r="K16477" t="str">
            <v>CMS1896406856</v>
          </cell>
        </row>
        <row r="16478">
          <cell r="J16478" t="str">
            <v>G204932</v>
          </cell>
          <cell r="K16478" t="str">
            <v>CMS1896406857</v>
          </cell>
        </row>
        <row r="16479">
          <cell r="J16479" t="str">
            <v>G143133</v>
          </cell>
          <cell r="K16479" t="str">
            <v>CMS1896406858</v>
          </cell>
        </row>
        <row r="16480">
          <cell r="J16480" t="str">
            <v>G246095</v>
          </cell>
          <cell r="K16480" t="str">
            <v>CMS1896406859</v>
          </cell>
        </row>
        <row r="16481">
          <cell r="J16481" t="str">
            <v>G126712</v>
          </cell>
          <cell r="K16481" t="str">
            <v>CMS1896407025</v>
          </cell>
        </row>
        <row r="16482">
          <cell r="J16482" t="str">
            <v>G132182</v>
          </cell>
          <cell r="K16482" t="str">
            <v>CMS1896407026</v>
          </cell>
        </row>
        <row r="16483">
          <cell r="J16483" t="str">
            <v>G158733</v>
          </cell>
          <cell r="K16483" t="str">
            <v>CMS1896407027</v>
          </cell>
        </row>
        <row r="16484">
          <cell r="J16484" t="str">
            <v>G226327</v>
          </cell>
          <cell r="K16484" t="str">
            <v>CMS1896407028</v>
          </cell>
        </row>
        <row r="16485">
          <cell r="J16485" t="str">
            <v>G095154</v>
          </cell>
          <cell r="K16485" t="str">
            <v>CMS1896407029</v>
          </cell>
        </row>
        <row r="16486">
          <cell r="J16486" t="str">
            <v>G132273</v>
          </cell>
          <cell r="K16486" t="str">
            <v>CMS1896407030</v>
          </cell>
        </row>
        <row r="16487">
          <cell r="J16487" t="str">
            <v>G240374</v>
          </cell>
          <cell r="K16487" t="str">
            <v>CMS1896407031</v>
          </cell>
        </row>
        <row r="16488">
          <cell r="J16488" t="str">
            <v>G250577</v>
          </cell>
          <cell r="K16488" t="str">
            <v>CMS1896407032</v>
          </cell>
        </row>
        <row r="16489">
          <cell r="J16489" t="str">
            <v>G199149</v>
          </cell>
          <cell r="K16489" t="str">
            <v>CMS1896407033</v>
          </cell>
        </row>
        <row r="16490">
          <cell r="J16490" t="str">
            <v>G245648</v>
          </cell>
          <cell r="K16490" t="str">
            <v>CMS1896407034</v>
          </cell>
        </row>
        <row r="16491">
          <cell r="J16491" t="str">
            <v>G240239</v>
          </cell>
          <cell r="K16491" t="str">
            <v>CMS1896407035</v>
          </cell>
        </row>
        <row r="16492">
          <cell r="J16492" t="str">
            <v>G124082</v>
          </cell>
          <cell r="K16492" t="str">
            <v>CMS1896407201</v>
          </cell>
        </row>
        <row r="16493">
          <cell r="J16493" t="str">
            <v>G124109</v>
          </cell>
          <cell r="K16493" t="str">
            <v>CMS1896407202</v>
          </cell>
        </row>
        <row r="16494">
          <cell r="J16494" t="str">
            <v>G149611</v>
          </cell>
          <cell r="K16494" t="str">
            <v>CMS1896407203</v>
          </cell>
        </row>
        <row r="16495">
          <cell r="J16495" t="str">
            <v>G241205</v>
          </cell>
          <cell r="K16495" t="str">
            <v>CMS1896407204</v>
          </cell>
        </row>
        <row r="16496">
          <cell r="J16496" t="str">
            <v>G246604</v>
          </cell>
          <cell r="K16496" t="str">
            <v>CMS1896407205</v>
          </cell>
        </row>
        <row r="16497">
          <cell r="J16497" t="str">
            <v>G135429</v>
          </cell>
          <cell r="K16497" t="str">
            <v>CMS1896407206</v>
          </cell>
        </row>
        <row r="16498">
          <cell r="J16498" t="str">
            <v>G228017</v>
          </cell>
          <cell r="K16498" t="str">
            <v>CMS1896407207</v>
          </cell>
        </row>
        <row r="16499">
          <cell r="J16499" t="str">
            <v>G230058</v>
          </cell>
          <cell r="K16499" t="str">
            <v>CMS1896407208</v>
          </cell>
        </row>
        <row r="16500">
          <cell r="J16500" t="str">
            <v>G245807</v>
          </cell>
          <cell r="K16500" t="str">
            <v>CMS1896407209</v>
          </cell>
        </row>
        <row r="16501">
          <cell r="J16501" t="str">
            <v>G233700</v>
          </cell>
          <cell r="K16501" t="str">
            <v>CMS1896407210</v>
          </cell>
        </row>
        <row r="16502">
          <cell r="J16502" t="str">
            <v>G167238</v>
          </cell>
          <cell r="K16502" t="str">
            <v>CMS1896407211</v>
          </cell>
        </row>
        <row r="16503">
          <cell r="J16503" t="str">
            <v>G211536</v>
          </cell>
          <cell r="K16503" t="str">
            <v>CMS1896407374</v>
          </cell>
        </row>
        <row r="16504">
          <cell r="J16504" t="str">
            <v>G228222</v>
          </cell>
          <cell r="K16504" t="str">
            <v>CMS1896407375</v>
          </cell>
        </row>
        <row r="16505">
          <cell r="J16505" t="str">
            <v>G228257</v>
          </cell>
          <cell r="K16505" t="str">
            <v>CMS1896407376</v>
          </cell>
        </row>
        <row r="16506">
          <cell r="J16506" t="str">
            <v>G228440</v>
          </cell>
          <cell r="K16506" t="str">
            <v>CMS1896407377</v>
          </cell>
        </row>
        <row r="16507">
          <cell r="J16507" t="str">
            <v>G190505</v>
          </cell>
          <cell r="K16507" t="str">
            <v>CMS1896407378</v>
          </cell>
        </row>
        <row r="16508">
          <cell r="J16508" t="str">
            <v>G194083</v>
          </cell>
          <cell r="K16508" t="str">
            <v>CMS1896407541</v>
          </cell>
        </row>
        <row r="16509">
          <cell r="J16509" t="str">
            <v>G065996</v>
          </cell>
          <cell r="K16509" t="str">
            <v>CMS1896407542</v>
          </cell>
        </row>
        <row r="16510">
          <cell r="J16510" t="str">
            <v>G091243</v>
          </cell>
          <cell r="K16510" t="str">
            <v>CMS1896407543</v>
          </cell>
        </row>
        <row r="16511">
          <cell r="J16511" t="str">
            <v>G141389</v>
          </cell>
          <cell r="K16511" t="str">
            <v>CMS1896407544</v>
          </cell>
        </row>
        <row r="16512">
          <cell r="J16512" t="str">
            <v>G160302</v>
          </cell>
          <cell r="K16512" t="str">
            <v>CMS1896407545</v>
          </cell>
        </row>
        <row r="16513">
          <cell r="J16513" t="str">
            <v>G236971</v>
          </cell>
          <cell r="K16513" t="str">
            <v>CMS1896407546</v>
          </cell>
        </row>
        <row r="16514">
          <cell r="J16514" t="str">
            <v>G208708</v>
          </cell>
          <cell r="K16514" t="str">
            <v>CMS1896407547</v>
          </cell>
        </row>
        <row r="16515">
          <cell r="J16515" t="str">
            <v>G198783</v>
          </cell>
          <cell r="K16515" t="str">
            <v>CMS1896407548</v>
          </cell>
        </row>
        <row r="16516">
          <cell r="J16516" t="str">
            <v>G214135</v>
          </cell>
          <cell r="K16516" t="str">
            <v>CMS1896407549</v>
          </cell>
        </row>
        <row r="16517">
          <cell r="J16517" t="str">
            <v>G228118</v>
          </cell>
          <cell r="K16517" t="str">
            <v>CMS1896407550</v>
          </cell>
        </row>
        <row r="16518">
          <cell r="J16518" t="str">
            <v>G094892</v>
          </cell>
          <cell r="K16518" t="str">
            <v>CMS1896407551</v>
          </cell>
        </row>
        <row r="16519">
          <cell r="J16519" t="str">
            <v>G084791</v>
          </cell>
          <cell r="K16519" t="str">
            <v>CMS1896407687</v>
          </cell>
        </row>
        <row r="16520">
          <cell r="J16520" t="str">
            <v>G117342</v>
          </cell>
          <cell r="K16520" t="str">
            <v>CMS1896407688</v>
          </cell>
        </row>
        <row r="16521">
          <cell r="J16521" t="str">
            <v>G128007</v>
          </cell>
          <cell r="K16521" t="str">
            <v>CMS1896407689</v>
          </cell>
        </row>
        <row r="16522">
          <cell r="J16522" t="str">
            <v>G152770</v>
          </cell>
          <cell r="K16522" t="str">
            <v>CMS1896407690</v>
          </cell>
        </row>
        <row r="16523">
          <cell r="J16523" t="str">
            <v>G157322</v>
          </cell>
          <cell r="K16523" t="str">
            <v>CMS1896407691</v>
          </cell>
        </row>
        <row r="16524">
          <cell r="J16524" t="str">
            <v>G136111</v>
          </cell>
          <cell r="K16524" t="str">
            <v>CMS1896407773</v>
          </cell>
        </row>
        <row r="16525">
          <cell r="J16525" t="str">
            <v>G212561</v>
          </cell>
          <cell r="K16525" t="str">
            <v>CMS1896407774</v>
          </cell>
        </row>
        <row r="16526">
          <cell r="J16526" t="str">
            <v>G248466</v>
          </cell>
          <cell r="K16526" t="str">
            <v>CMS1896407775</v>
          </cell>
        </row>
        <row r="16527">
          <cell r="J16527" t="str">
            <v>G243440</v>
          </cell>
          <cell r="K16527" t="str">
            <v>CMS1896407776</v>
          </cell>
        </row>
        <row r="16528">
          <cell r="J16528" t="str">
            <v>G242609</v>
          </cell>
          <cell r="K16528" t="str">
            <v>CMS1896407777</v>
          </cell>
        </row>
        <row r="16529">
          <cell r="J16529" t="str">
            <v>G239089</v>
          </cell>
          <cell r="K16529" t="str">
            <v>CMS1896407778</v>
          </cell>
        </row>
        <row r="16530">
          <cell r="J16530" t="str">
            <v>G205442</v>
          </cell>
          <cell r="K16530" t="str">
            <v>CMS1896407951</v>
          </cell>
        </row>
        <row r="16531">
          <cell r="J16531" t="str">
            <v>G126704</v>
          </cell>
          <cell r="K16531" t="str">
            <v>CMS1896407952</v>
          </cell>
        </row>
        <row r="16532">
          <cell r="J16532" t="str">
            <v>G145371</v>
          </cell>
          <cell r="K16532" t="str">
            <v>CMS1896407953</v>
          </cell>
        </row>
        <row r="16533">
          <cell r="J16533" t="str">
            <v>G241319</v>
          </cell>
          <cell r="K16533" t="str">
            <v>CMS1896407954</v>
          </cell>
        </row>
        <row r="16534">
          <cell r="J16534" t="str">
            <v>G199299</v>
          </cell>
          <cell r="K16534" t="str">
            <v>CMS1896407955</v>
          </cell>
        </row>
        <row r="16535">
          <cell r="J16535" t="str">
            <v>G218418</v>
          </cell>
          <cell r="K16535" t="str">
            <v>CMS1896408027</v>
          </cell>
        </row>
        <row r="16536">
          <cell r="J16536" t="str">
            <v>G185563</v>
          </cell>
          <cell r="K16536" t="str">
            <v>CMS1896408028</v>
          </cell>
        </row>
        <row r="16537">
          <cell r="J16537" t="str">
            <v>G239672</v>
          </cell>
          <cell r="K16537" t="str">
            <v>CMS1896408029</v>
          </cell>
        </row>
        <row r="16538">
          <cell r="J16538" t="str">
            <v>G149723</v>
          </cell>
          <cell r="K16538" t="str">
            <v>CMS1896408030</v>
          </cell>
        </row>
        <row r="16539">
          <cell r="J16539" t="str">
            <v>G126709</v>
          </cell>
          <cell r="K16539" t="str">
            <v>CMS1896408031</v>
          </cell>
        </row>
        <row r="16540">
          <cell r="J16540" t="str">
            <v>G130114</v>
          </cell>
          <cell r="K16540" t="str">
            <v>CMS1896408032</v>
          </cell>
        </row>
        <row r="16541">
          <cell r="J16541" t="str">
            <v>G086528</v>
          </cell>
          <cell r="K16541" t="str">
            <v>CMS1896408108</v>
          </cell>
        </row>
        <row r="16542">
          <cell r="J16542" t="str">
            <v>G231954</v>
          </cell>
          <cell r="K16542" t="str">
            <v>CMS1896408109</v>
          </cell>
        </row>
        <row r="16543">
          <cell r="J16543" t="str">
            <v>G130491</v>
          </cell>
          <cell r="K16543" t="str">
            <v>CMS1896408110</v>
          </cell>
        </row>
        <row r="16544">
          <cell r="J16544" t="str">
            <v>G156065</v>
          </cell>
          <cell r="K16544" t="str">
            <v>CMS1896408111</v>
          </cell>
        </row>
        <row r="16545">
          <cell r="J16545" t="str">
            <v>G210318</v>
          </cell>
          <cell r="K16545" t="str">
            <v>CMS1896408197</v>
          </cell>
        </row>
        <row r="16546">
          <cell r="J16546" t="str">
            <v>G073418</v>
          </cell>
          <cell r="K16546" t="str">
            <v>CMS1896408198</v>
          </cell>
        </row>
        <row r="16547">
          <cell r="J16547" t="str">
            <v>G195157</v>
          </cell>
          <cell r="K16547" t="str">
            <v>CMS1896408199</v>
          </cell>
        </row>
        <row r="16548">
          <cell r="J16548" t="str">
            <v>G158971</v>
          </cell>
          <cell r="K16548" t="str">
            <v>CMS1896408200</v>
          </cell>
        </row>
        <row r="16549">
          <cell r="J16549" t="str">
            <v>G126521</v>
          </cell>
          <cell r="K16549" t="str">
            <v>CMS1896408201</v>
          </cell>
        </row>
        <row r="16550">
          <cell r="J16550" t="str">
            <v>G203045</v>
          </cell>
          <cell r="K16550" t="str">
            <v>CMS1896408288</v>
          </cell>
        </row>
        <row r="16551">
          <cell r="J16551" t="str">
            <v>G180169</v>
          </cell>
          <cell r="K16551" t="str">
            <v>CMS1896408289</v>
          </cell>
        </row>
        <row r="16552">
          <cell r="J16552" t="str">
            <v>G245315</v>
          </cell>
          <cell r="K16552" t="str">
            <v>CMS1896408290</v>
          </cell>
        </row>
        <row r="16553">
          <cell r="J16553" t="str">
            <v>G111114</v>
          </cell>
          <cell r="K16553" t="str">
            <v>CMS1896408291</v>
          </cell>
        </row>
        <row r="16554">
          <cell r="J16554" t="str">
            <v>G127124</v>
          </cell>
          <cell r="K16554" t="str">
            <v>CMS1896408292</v>
          </cell>
        </row>
        <row r="16555">
          <cell r="J16555" t="str">
            <v>G185057</v>
          </cell>
          <cell r="K16555" t="str">
            <v>CMS1896408376</v>
          </cell>
        </row>
        <row r="16556">
          <cell r="J16556" t="str">
            <v>G125701</v>
          </cell>
          <cell r="K16556" t="str">
            <v>CMS1896408377</v>
          </cell>
        </row>
        <row r="16557">
          <cell r="J16557" t="str">
            <v>G231920</v>
          </cell>
          <cell r="K16557" t="str">
            <v>CMS1896408378</v>
          </cell>
        </row>
        <row r="16558">
          <cell r="J16558" t="str">
            <v>G164452</v>
          </cell>
          <cell r="K16558" t="str">
            <v>CMS1896408379</v>
          </cell>
        </row>
        <row r="16559">
          <cell r="J16559" t="str">
            <v>G193885</v>
          </cell>
          <cell r="K16559" t="str">
            <v>CMS1896408380</v>
          </cell>
        </row>
        <row r="16560">
          <cell r="J16560" t="str">
            <v>G181097</v>
          </cell>
          <cell r="K16560" t="str">
            <v>CMS1896408381</v>
          </cell>
        </row>
        <row r="16561">
          <cell r="J16561" t="str">
            <v>G209896</v>
          </cell>
          <cell r="K16561" t="str">
            <v>CMS1896408466</v>
          </cell>
        </row>
        <row r="16562">
          <cell r="J16562" t="str">
            <v>G152210</v>
          </cell>
          <cell r="K16562" t="str">
            <v>CMS1896408467</v>
          </cell>
        </row>
        <row r="16563">
          <cell r="J16563" t="str">
            <v>G191618</v>
          </cell>
          <cell r="K16563" t="str">
            <v>CMS1896408558</v>
          </cell>
        </row>
        <row r="16564">
          <cell r="J16564" t="str">
            <v>G226669</v>
          </cell>
          <cell r="K16564" t="str">
            <v>CMS1896408559</v>
          </cell>
        </row>
        <row r="16565">
          <cell r="J16565" t="str">
            <v>G223844</v>
          </cell>
          <cell r="K16565" t="str">
            <v>CMS1896408560</v>
          </cell>
        </row>
        <row r="16566">
          <cell r="J16566" t="str">
            <v>G189125</v>
          </cell>
          <cell r="K16566" t="str">
            <v>CMS1896408561</v>
          </cell>
        </row>
        <row r="16567">
          <cell r="J16567" t="str">
            <v>G119635</v>
          </cell>
          <cell r="K16567" t="str">
            <v>CMS1896408562</v>
          </cell>
        </row>
        <row r="16568">
          <cell r="J16568" t="str">
            <v>G240948</v>
          </cell>
          <cell r="K16568" t="str">
            <v>CMS1896408563</v>
          </cell>
        </row>
        <row r="16569">
          <cell r="J16569" t="str">
            <v>G231006</v>
          </cell>
          <cell r="K16569" t="str">
            <v>CMS1896408564</v>
          </cell>
        </row>
        <row r="16570">
          <cell r="J16570" t="str">
            <v>G231313</v>
          </cell>
          <cell r="K16570" t="str">
            <v>CMS1896408648</v>
          </cell>
        </row>
        <row r="16571">
          <cell r="J16571" t="str">
            <v>G231206</v>
          </cell>
          <cell r="K16571" t="str">
            <v>CMS1896408649</v>
          </cell>
        </row>
        <row r="16572">
          <cell r="J16572" t="str">
            <v>G231376</v>
          </cell>
          <cell r="K16572" t="str">
            <v>CMS1896408650</v>
          </cell>
        </row>
        <row r="16573">
          <cell r="J16573" t="str">
            <v>G231315</v>
          </cell>
          <cell r="K16573" t="str">
            <v>CMS1896408651</v>
          </cell>
        </row>
        <row r="16574">
          <cell r="J16574" t="str">
            <v>G231631</v>
          </cell>
          <cell r="K16574" t="str">
            <v>CMS1896408652</v>
          </cell>
        </row>
        <row r="16575">
          <cell r="J16575" t="str">
            <v>G237379</v>
          </cell>
          <cell r="K16575" t="str">
            <v>CMS1896408738</v>
          </cell>
        </row>
        <row r="16576">
          <cell r="J16576" t="str">
            <v>G237992</v>
          </cell>
          <cell r="K16576" t="str">
            <v>CMS1896408739</v>
          </cell>
        </row>
        <row r="16577">
          <cell r="J16577" t="str">
            <v>G185996</v>
          </cell>
          <cell r="K16577" t="str">
            <v>CMS1896408740</v>
          </cell>
        </row>
        <row r="16578">
          <cell r="J16578" t="str">
            <v>G073354</v>
          </cell>
          <cell r="K16578" t="str">
            <v>CMS1896408741</v>
          </cell>
        </row>
        <row r="16579">
          <cell r="J16579" t="str">
            <v>G195771</v>
          </cell>
          <cell r="K16579" t="str">
            <v>CMS1896408742</v>
          </cell>
        </row>
        <row r="16580">
          <cell r="J16580" t="str">
            <v>G244929</v>
          </cell>
          <cell r="K16580" t="str">
            <v>CMS1896408743</v>
          </cell>
        </row>
        <row r="16581">
          <cell r="J16581" t="str">
            <v>G215721</v>
          </cell>
          <cell r="K16581" t="str">
            <v>CMS1896408744</v>
          </cell>
        </row>
        <row r="16582">
          <cell r="J16582" t="str">
            <v>G166418</v>
          </cell>
          <cell r="K16582" t="str">
            <v>CMS1896408745</v>
          </cell>
        </row>
        <row r="16583">
          <cell r="J16583" t="str">
            <v>G181665</v>
          </cell>
          <cell r="K16583" t="str">
            <v>CMS1896408746</v>
          </cell>
        </row>
        <row r="16584">
          <cell r="J16584" t="str">
            <v>G166423</v>
          </cell>
          <cell r="K16584" t="str">
            <v>CMS1896408747</v>
          </cell>
        </row>
        <row r="16585">
          <cell r="J16585" t="str">
            <v>G225826</v>
          </cell>
          <cell r="K16585" t="str">
            <v>CMS1896408748</v>
          </cell>
        </row>
        <row r="16586">
          <cell r="J16586" t="str">
            <v>G095589</v>
          </cell>
          <cell r="K16586" t="str">
            <v>CMS1896408827</v>
          </cell>
        </row>
        <row r="16587">
          <cell r="J16587" t="str">
            <v>G195566</v>
          </cell>
          <cell r="K16587" t="str">
            <v>CMS1896408828</v>
          </cell>
        </row>
        <row r="16588">
          <cell r="J16588" t="str">
            <v>G205609</v>
          </cell>
          <cell r="K16588" t="str">
            <v>CMS1896408829</v>
          </cell>
        </row>
        <row r="16589">
          <cell r="J16589" t="str">
            <v>G174137</v>
          </cell>
          <cell r="K16589" t="str">
            <v>CMS1896408830</v>
          </cell>
        </row>
        <row r="16590">
          <cell r="J16590" t="str">
            <v>G247070</v>
          </cell>
          <cell r="K16590" t="str">
            <v>CMS1896408916</v>
          </cell>
        </row>
        <row r="16591">
          <cell r="J16591" t="str">
            <v>G234343</v>
          </cell>
          <cell r="K16591" t="str">
            <v>CMS1896408917</v>
          </cell>
        </row>
        <row r="16592">
          <cell r="J16592" t="str">
            <v>G073396</v>
          </cell>
          <cell r="K16592" t="str">
            <v>CMS1896408918</v>
          </cell>
        </row>
        <row r="16593">
          <cell r="J16593" t="str">
            <v>G023461</v>
          </cell>
          <cell r="K16593" t="str">
            <v>CMS1896408919</v>
          </cell>
        </row>
        <row r="16594">
          <cell r="J16594" t="str">
            <v>G233443</v>
          </cell>
          <cell r="K16594" t="str">
            <v>CMS1896408920</v>
          </cell>
        </row>
        <row r="16595">
          <cell r="J16595" t="str">
            <v>G247557</v>
          </cell>
          <cell r="K16595" t="str">
            <v>CMS1896408995</v>
          </cell>
        </row>
        <row r="16596">
          <cell r="J16596" t="str">
            <v>G118697</v>
          </cell>
          <cell r="K16596" t="str">
            <v>CMS1896408996</v>
          </cell>
        </row>
        <row r="16597">
          <cell r="J16597" t="str">
            <v>G211089</v>
          </cell>
          <cell r="K16597" t="str">
            <v>CMS1896408997</v>
          </cell>
        </row>
        <row r="16598">
          <cell r="J16598" t="str">
            <v>G186457</v>
          </cell>
          <cell r="K16598" t="str">
            <v>CMS1896408998</v>
          </cell>
        </row>
        <row r="16599">
          <cell r="J16599" t="str">
            <v>G232538</v>
          </cell>
          <cell r="K16599" t="str">
            <v>CMS1896408999</v>
          </cell>
        </row>
        <row r="16600">
          <cell r="J16600" t="str">
            <v>G216506</v>
          </cell>
          <cell r="K16600" t="str">
            <v>CMS1896409073</v>
          </cell>
        </row>
        <row r="16601">
          <cell r="J16601" t="str">
            <v>G214931</v>
          </cell>
          <cell r="K16601" t="str">
            <v>CMS1896409074</v>
          </cell>
        </row>
        <row r="16602">
          <cell r="J16602" t="str">
            <v>G114108</v>
          </cell>
          <cell r="K16602" t="str">
            <v>CMS1896409075</v>
          </cell>
        </row>
        <row r="16603">
          <cell r="J16603" t="str">
            <v>G125070</v>
          </cell>
          <cell r="K16603" t="str">
            <v>CMS1896409076</v>
          </cell>
        </row>
        <row r="16604">
          <cell r="J16604" t="str">
            <v>G155663</v>
          </cell>
          <cell r="K16604" t="str">
            <v>CMS1896409142</v>
          </cell>
        </row>
        <row r="16605">
          <cell r="J16605" t="str">
            <v>G182035</v>
          </cell>
          <cell r="K16605" t="str">
            <v>CMS1896409143</v>
          </cell>
        </row>
        <row r="16606">
          <cell r="J16606" t="str">
            <v>G199659</v>
          </cell>
          <cell r="K16606" t="str">
            <v>CMS1896409144</v>
          </cell>
        </row>
        <row r="16607">
          <cell r="J16607" t="str">
            <v>G242425</v>
          </cell>
          <cell r="K16607" t="str">
            <v>CMS1896409145</v>
          </cell>
        </row>
        <row r="16608">
          <cell r="J16608" t="str">
            <v>G181901</v>
          </cell>
          <cell r="K16608" t="str">
            <v>CMS1896409146</v>
          </cell>
        </row>
        <row r="16609">
          <cell r="J16609" t="str">
            <v>G232089</v>
          </cell>
          <cell r="K16609" t="str">
            <v>CMS1896409206</v>
          </cell>
        </row>
        <row r="16610">
          <cell r="J16610" t="str">
            <v>G154802</v>
          </cell>
          <cell r="K16610" t="str">
            <v>CMS1896409207</v>
          </cell>
        </row>
        <row r="16611">
          <cell r="J16611" t="str">
            <v>G181788</v>
          </cell>
          <cell r="K16611" t="str">
            <v>CMS1896409208</v>
          </cell>
        </row>
        <row r="16612">
          <cell r="J16612" t="str">
            <v>G181666</v>
          </cell>
          <cell r="K16612" t="str">
            <v>CMS1896409209</v>
          </cell>
        </row>
        <row r="16613">
          <cell r="J16613" t="str">
            <v>G125526</v>
          </cell>
          <cell r="K16613" t="str">
            <v>CMS1896409210</v>
          </cell>
        </row>
        <row r="16614">
          <cell r="J16614" t="str">
            <v>G093293</v>
          </cell>
          <cell r="K16614" t="str">
            <v>CMS1896409211</v>
          </cell>
        </row>
        <row r="16615">
          <cell r="J16615" t="str">
            <v>G195855</v>
          </cell>
          <cell r="K16615" t="str">
            <v>CMS1896409267</v>
          </cell>
        </row>
        <row r="16616">
          <cell r="J16616" t="str">
            <v>G240289</v>
          </cell>
          <cell r="K16616" t="str">
            <v>CMS1896409268</v>
          </cell>
        </row>
        <row r="16617">
          <cell r="J16617" t="str">
            <v>G231011</v>
          </cell>
          <cell r="K16617" t="str">
            <v>CMS1896409269</v>
          </cell>
        </row>
        <row r="16618">
          <cell r="J16618" t="str">
            <v>G226032</v>
          </cell>
          <cell r="K16618" t="str">
            <v>CMS1896409270</v>
          </cell>
        </row>
        <row r="16619">
          <cell r="J16619" t="str">
            <v>G189084</v>
          </cell>
          <cell r="K16619" t="str">
            <v>CMS1896409271</v>
          </cell>
        </row>
        <row r="16620">
          <cell r="J16620" t="str">
            <v>G197873</v>
          </cell>
          <cell r="K16620" t="str">
            <v>CMS1896409272</v>
          </cell>
        </row>
        <row r="16621">
          <cell r="J16621" t="str">
            <v>G237855</v>
          </cell>
          <cell r="K16621" t="str">
            <v>CMS1896402043</v>
          </cell>
        </row>
        <row r="16622">
          <cell r="J16622" t="str">
            <v>G238348</v>
          </cell>
          <cell r="K16622" t="str">
            <v>CMS1896402044</v>
          </cell>
        </row>
        <row r="16623">
          <cell r="J16623" t="str">
            <v>G236754</v>
          </cell>
          <cell r="K16623" t="str">
            <v>CMS1896402045</v>
          </cell>
        </row>
        <row r="16624">
          <cell r="J16624" t="str">
            <v>G237774</v>
          </cell>
          <cell r="K16624" t="str">
            <v>CMS1896402046</v>
          </cell>
        </row>
        <row r="16625">
          <cell r="J16625" t="str">
            <v>G238341</v>
          </cell>
          <cell r="K16625" t="str">
            <v>CMS1896402047</v>
          </cell>
        </row>
        <row r="16626">
          <cell r="J16626" t="str">
            <v>G238354</v>
          </cell>
          <cell r="K16626" t="str">
            <v>CMS1896402048</v>
          </cell>
        </row>
        <row r="16627">
          <cell r="J16627" t="str">
            <v>G238358</v>
          </cell>
          <cell r="K16627" t="str">
            <v>CMS1896402049</v>
          </cell>
        </row>
        <row r="16628">
          <cell r="J16628" t="str">
            <v>G235352</v>
          </cell>
          <cell r="K16628" t="str">
            <v>CMS1896402050</v>
          </cell>
        </row>
        <row r="16629">
          <cell r="J16629" t="str">
            <v>G235937</v>
          </cell>
          <cell r="K16629" t="str">
            <v>CMS1896402051</v>
          </cell>
        </row>
        <row r="16630">
          <cell r="J16630" t="str">
            <v>G236576</v>
          </cell>
          <cell r="K16630" t="str">
            <v>CMS1896402052</v>
          </cell>
        </row>
        <row r="16631">
          <cell r="J16631" t="str">
            <v>G237062</v>
          </cell>
          <cell r="K16631" t="str">
            <v>CMS1896402053</v>
          </cell>
        </row>
        <row r="16632">
          <cell r="J16632" t="str">
            <v>G250194</v>
          </cell>
          <cell r="K16632" t="str">
            <v>CMS1896402219</v>
          </cell>
        </row>
        <row r="16633">
          <cell r="J16633" t="str">
            <v>G221629</v>
          </cell>
          <cell r="K16633" t="str">
            <v>CMS1896402220</v>
          </cell>
        </row>
        <row r="16634">
          <cell r="J16634" t="str">
            <v>G248372</v>
          </cell>
          <cell r="K16634" t="str">
            <v>CMS1896402221</v>
          </cell>
        </row>
        <row r="16635">
          <cell r="J16635" t="str">
            <v>G232994</v>
          </cell>
          <cell r="K16635" t="str">
            <v>CMS1896402222</v>
          </cell>
        </row>
        <row r="16636">
          <cell r="J16636" t="str">
            <v>G228436</v>
          </cell>
          <cell r="K16636" t="str">
            <v>CMS1896402223</v>
          </cell>
        </row>
        <row r="16637">
          <cell r="J16637" t="str">
            <v>G234550</v>
          </cell>
          <cell r="K16637" t="str">
            <v>CMS1896402224</v>
          </cell>
        </row>
        <row r="16638">
          <cell r="J16638" t="str">
            <v>G042327</v>
          </cell>
          <cell r="K16638" t="str">
            <v>CMS1896402225</v>
          </cell>
        </row>
        <row r="16639">
          <cell r="J16639" t="str">
            <v>G244800</v>
          </cell>
          <cell r="K16639" t="str">
            <v>CMS1896402226</v>
          </cell>
        </row>
        <row r="16640">
          <cell r="J16640" t="str">
            <v>G083273</v>
          </cell>
          <cell r="K16640" t="str">
            <v>CMS1896402227</v>
          </cell>
        </row>
        <row r="16641">
          <cell r="J16641" t="str">
            <v>G037560</v>
          </cell>
          <cell r="K16641" t="str">
            <v>CMS1896402228</v>
          </cell>
        </row>
        <row r="16642">
          <cell r="J16642" t="str">
            <v>G050846</v>
          </cell>
          <cell r="K16642" t="str">
            <v>CMS1896402229</v>
          </cell>
        </row>
        <row r="16643">
          <cell r="J16643" t="str">
            <v>G226660</v>
          </cell>
          <cell r="K16643" t="str">
            <v>CMS1896402413</v>
          </cell>
        </row>
        <row r="16644">
          <cell r="J16644" t="str">
            <v>G244463</v>
          </cell>
          <cell r="K16644" t="str">
            <v>CMS1896402414</v>
          </cell>
        </row>
        <row r="16645">
          <cell r="J16645" t="str">
            <v>G120831</v>
          </cell>
          <cell r="K16645" t="str">
            <v>CMS1896402415</v>
          </cell>
        </row>
        <row r="16646">
          <cell r="J16646" t="str">
            <v>G240738</v>
          </cell>
          <cell r="K16646" t="str">
            <v>CMS1896402416</v>
          </cell>
        </row>
        <row r="16647">
          <cell r="J16647" t="str">
            <v>G120774</v>
          </cell>
          <cell r="K16647" t="str">
            <v>CMS1896402417</v>
          </cell>
        </row>
        <row r="16648">
          <cell r="J16648" t="str">
            <v>G220477</v>
          </cell>
          <cell r="K16648" t="str">
            <v>CMS1896402418</v>
          </cell>
        </row>
        <row r="16649">
          <cell r="J16649" t="str">
            <v>G232317</v>
          </cell>
          <cell r="K16649" t="str">
            <v>CMS1896402419</v>
          </cell>
        </row>
        <row r="16650">
          <cell r="J16650" t="str">
            <v>G121233</v>
          </cell>
          <cell r="K16650" t="str">
            <v>CMS1896402420</v>
          </cell>
        </row>
        <row r="16651">
          <cell r="J16651" t="str">
            <v>G243247</v>
          </cell>
          <cell r="K16651" t="str">
            <v>CMS1896402421</v>
          </cell>
        </row>
        <row r="16652">
          <cell r="J16652" t="str">
            <v>G174600</v>
          </cell>
          <cell r="K16652" t="str">
            <v>CMS1896402422</v>
          </cell>
        </row>
        <row r="16653">
          <cell r="J16653" t="str">
            <v>G225568</v>
          </cell>
          <cell r="K16653" t="str">
            <v>CMS1896402423</v>
          </cell>
        </row>
        <row r="16654">
          <cell r="J16654" t="str">
            <v>G250326</v>
          </cell>
          <cell r="K16654" t="str">
            <v>CMS1896402589</v>
          </cell>
        </row>
        <row r="16655">
          <cell r="J16655" t="str">
            <v>G235485</v>
          </cell>
          <cell r="K16655" t="str">
            <v>CMS1896402590</v>
          </cell>
        </row>
        <row r="16656">
          <cell r="J16656" t="str">
            <v>G184254</v>
          </cell>
          <cell r="K16656" t="str">
            <v>CMS1896402591</v>
          </cell>
        </row>
        <row r="16657">
          <cell r="J16657" t="str">
            <v>G242117</v>
          </cell>
          <cell r="K16657" t="str">
            <v>CMS1896402592</v>
          </cell>
        </row>
        <row r="16658">
          <cell r="J16658" t="str">
            <v>G240732</v>
          </cell>
          <cell r="K16658" t="str">
            <v>CMS1896402593</v>
          </cell>
        </row>
        <row r="16659">
          <cell r="J16659" t="str">
            <v>G128646</v>
          </cell>
          <cell r="K16659" t="str">
            <v>CMS1896402594</v>
          </cell>
        </row>
        <row r="16660">
          <cell r="J16660" t="str">
            <v>G176410</v>
          </cell>
          <cell r="K16660" t="str">
            <v>CMS1896402595</v>
          </cell>
        </row>
        <row r="16661">
          <cell r="J16661" t="str">
            <v>G177009</v>
          </cell>
          <cell r="K16661" t="str">
            <v>CMS1896402596</v>
          </cell>
        </row>
        <row r="16662">
          <cell r="J16662" t="str">
            <v>G094663</v>
          </cell>
          <cell r="K16662" t="str">
            <v>CMS1896402597</v>
          </cell>
        </row>
        <row r="16663">
          <cell r="J16663" t="str">
            <v>G178847</v>
          </cell>
          <cell r="K16663" t="str">
            <v>CMS1896402598</v>
          </cell>
        </row>
        <row r="16664">
          <cell r="J16664" t="str">
            <v>G196722</v>
          </cell>
          <cell r="K16664" t="str">
            <v>CMS1896402599</v>
          </cell>
        </row>
        <row r="16665">
          <cell r="J16665" t="str">
            <v>G248451</v>
          </cell>
          <cell r="K16665" t="str">
            <v>CMS1896402766</v>
          </cell>
        </row>
        <row r="16666">
          <cell r="J16666" t="str">
            <v>G244066</v>
          </cell>
          <cell r="K16666" t="str">
            <v>CMS1896402767</v>
          </cell>
        </row>
        <row r="16667">
          <cell r="J16667" t="str">
            <v>G121129</v>
          </cell>
          <cell r="K16667" t="str">
            <v>CMS1896402768</v>
          </cell>
        </row>
        <row r="16668">
          <cell r="J16668" t="str">
            <v>G235705</v>
          </cell>
          <cell r="K16668" t="str">
            <v>CMS1896402769</v>
          </cell>
        </row>
        <row r="16669">
          <cell r="J16669" t="str">
            <v>G157304</v>
          </cell>
          <cell r="K16669" t="str">
            <v>CMS1896402770</v>
          </cell>
        </row>
        <row r="16670">
          <cell r="J16670" t="str">
            <v>G178398</v>
          </cell>
          <cell r="K16670" t="str">
            <v>CMS1896402771</v>
          </cell>
        </row>
        <row r="16671">
          <cell r="J16671" t="str">
            <v>G178485</v>
          </cell>
          <cell r="K16671" t="str">
            <v>CMS1896402772</v>
          </cell>
        </row>
        <row r="16672">
          <cell r="J16672" t="str">
            <v>G185264</v>
          </cell>
          <cell r="K16672" t="str">
            <v>CMS1896402773</v>
          </cell>
        </row>
        <row r="16673">
          <cell r="J16673" t="str">
            <v>G151988</v>
          </cell>
          <cell r="K16673" t="str">
            <v>CMS1896402774</v>
          </cell>
        </row>
        <row r="16674">
          <cell r="J16674" t="str">
            <v>G219813</v>
          </cell>
          <cell r="K16674" t="str">
            <v>CMS1896402775</v>
          </cell>
        </row>
        <row r="16675">
          <cell r="J16675" t="str">
            <v>G213507</v>
          </cell>
          <cell r="K16675" t="str">
            <v>CMS1896402776</v>
          </cell>
        </row>
        <row r="16676">
          <cell r="J16676" t="str">
            <v>G212403</v>
          </cell>
          <cell r="K16676" t="str">
            <v>CMS1896402940</v>
          </cell>
        </row>
        <row r="16677">
          <cell r="J16677" t="str">
            <v>G245145</v>
          </cell>
          <cell r="K16677" t="str">
            <v>CMS1896402941</v>
          </cell>
        </row>
        <row r="16678">
          <cell r="J16678" t="str">
            <v>G160683</v>
          </cell>
          <cell r="K16678" t="str">
            <v>CMS1896402942</v>
          </cell>
        </row>
        <row r="16679">
          <cell r="J16679" t="str">
            <v>G164458</v>
          </cell>
          <cell r="K16679" t="str">
            <v>CMS1896402943</v>
          </cell>
        </row>
        <row r="16680">
          <cell r="J16680" t="str">
            <v>G165835</v>
          </cell>
          <cell r="K16680" t="str">
            <v>CMS1896402944</v>
          </cell>
        </row>
        <row r="16681">
          <cell r="J16681" t="str">
            <v>G182777</v>
          </cell>
          <cell r="K16681" t="str">
            <v>CMS1896402945</v>
          </cell>
        </row>
        <row r="16682">
          <cell r="J16682" t="str">
            <v>G159756</v>
          </cell>
          <cell r="K16682" t="str">
            <v>CMS1896402946</v>
          </cell>
        </row>
        <row r="16683">
          <cell r="J16683" t="str">
            <v>G160408</v>
          </cell>
          <cell r="K16683" t="str">
            <v>CMS1896402947</v>
          </cell>
        </row>
        <row r="16684">
          <cell r="J16684" t="str">
            <v>G092973</v>
          </cell>
          <cell r="K16684" t="str">
            <v>CMS1896402948</v>
          </cell>
        </row>
        <row r="16685">
          <cell r="J16685" t="str">
            <v>G139436</v>
          </cell>
          <cell r="K16685" t="str">
            <v>CMS1896402949</v>
          </cell>
        </row>
        <row r="16686">
          <cell r="J16686" t="str">
            <v>G197975</v>
          </cell>
          <cell r="K16686" t="str">
            <v>CMS1896402950</v>
          </cell>
        </row>
        <row r="16687">
          <cell r="J16687" t="str">
            <v>G153246</v>
          </cell>
          <cell r="K16687" t="str">
            <v>CMS1896403116</v>
          </cell>
        </row>
        <row r="16688">
          <cell r="J16688" t="str">
            <v>G217076</v>
          </cell>
          <cell r="K16688" t="str">
            <v>CMS1896403117</v>
          </cell>
        </row>
        <row r="16689">
          <cell r="J16689" t="str">
            <v>G103572</v>
          </cell>
          <cell r="K16689" t="str">
            <v>CMS1896403118</v>
          </cell>
        </row>
        <row r="16690">
          <cell r="J16690" t="str">
            <v>G240612</v>
          </cell>
          <cell r="K16690" t="str">
            <v>CMS1896403119</v>
          </cell>
        </row>
        <row r="16691">
          <cell r="J16691" t="str">
            <v>G241055</v>
          </cell>
          <cell r="K16691" t="str">
            <v>CMS1896403120</v>
          </cell>
        </row>
        <row r="16692">
          <cell r="J16692" t="str">
            <v>G214754</v>
          </cell>
          <cell r="K16692" t="str">
            <v>CMS1896403121</v>
          </cell>
        </row>
        <row r="16693">
          <cell r="J16693" t="str">
            <v>G243367</v>
          </cell>
          <cell r="K16693" t="str">
            <v>CMS1896403122</v>
          </cell>
        </row>
        <row r="16694">
          <cell r="J16694" t="str">
            <v>G208895</v>
          </cell>
          <cell r="K16694" t="str">
            <v>CMS1896403123</v>
          </cell>
        </row>
        <row r="16695">
          <cell r="J16695" t="str">
            <v>G250259</v>
          </cell>
          <cell r="K16695" t="str">
            <v>CMS1896403124</v>
          </cell>
        </row>
        <row r="16696">
          <cell r="J16696" t="str">
            <v>G242077</v>
          </cell>
          <cell r="K16696" t="str">
            <v>CMS1896403125</v>
          </cell>
        </row>
        <row r="16697">
          <cell r="J16697" t="str">
            <v>G247915</v>
          </cell>
          <cell r="K16697" t="str">
            <v>CMS1896403126</v>
          </cell>
        </row>
        <row r="16698">
          <cell r="J16698" t="str">
            <v>G150617</v>
          </cell>
          <cell r="K16698" t="str">
            <v>CMS1896403292</v>
          </cell>
        </row>
        <row r="16699">
          <cell r="J16699" t="str">
            <v>G167172</v>
          </cell>
          <cell r="K16699" t="str">
            <v>CMS1896403293</v>
          </cell>
        </row>
        <row r="16700">
          <cell r="J16700" t="str">
            <v>G207023</v>
          </cell>
          <cell r="K16700" t="str">
            <v>CMS1896403294</v>
          </cell>
        </row>
        <row r="16701">
          <cell r="J16701" t="str">
            <v>G211947</v>
          </cell>
          <cell r="K16701" t="str">
            <v>CMS1896403295</v>
          </cell>
        </row>
        <row r="16702">
          <cell r="J16702" t="str">
            <v>G212552</v>
          </cell>
          <cell r="K16702" t="str">
            <v>CMS1896403296</v>
          </cell>
        </row>
        <row r="16703">
          <cell r="J16703" t="str">
            <v>G226097</v>
          </cell>
          <cell r="K16703" t="str">
            <v>CMS1896403297</v>
          </cell>
        </row>
        <row r="16704">
          <cell r="J16704" t="str">
            <v>G233277</v>
          </cell>
          <cell r="K16704" t="str">
            <v>CMS1896403298</v>
          </cell>
        </row>
        <row r="16705">
          <cell r="J16705" t="str">
            <v>G177342</v>
          </cell>
          <cell r="K16705" t="str">
            <v>CMS1896403299</v>
          </cell>
        </row>
        <row r="16706">
          <cell r="J16706" t="str">
            <v>G211736</v>
          </cell>
          <cell r="K16706" t="str">
            <v>CMS1896403300</v>
          </cell>
        </row>
        <row r="16707">
          <cell r="J16707" t="str">
            <v>G237769</v>
          </cell>
          <cell r="K16707" t="str">
            <v>CMS1896403301</v>
          </cell>
        </row>
        <row r="16708">
          <cell r="J16708" t="str">
            <v>G237770</v>
          </cell>
          <cell r="K16708" t="str">
            <v>CMS1896403302</v>
          </cell>
        </row>
        <row r="16709">
          <cell r="J16709" t="str">
            <v>G184288</v>
          </cell>
          <cell r="K16709" t="str">
            <v>CMS1896403468</v>
          </cell>
        </row>
        <row r="16710">
          <cell r="J16710" t="str">
            <v>G159545</v>
          </cell>
          <cell r="K16710" t="str">
            <v>CMS1896403469</v>
          </cell>
        </row>
        <row r="16711">
          <cell r="J16711" t="str">
            <v>G249499</v>
          </cell>
          <cell r="K16711" t="str">
            <v>CMS1896403470</v>
          </cell>
        </row>
        <row r="16712">
          <cell r="J16712" t="str">
            <v>G248711</v>
          </cell>
          <cell r="K16712" t="str">
            <v>CMS1896403471</v>
          </cell>
        </row>
        <row r="16713">
          <cell r="J16713" t="str">
            <v>G247675</v>
          </cell>
          <cell r="K16713" t="str">
            <v>CMS1896403472</v>
          </cell>
        </row>
        <row r="16714">
          <cell r="J16714" t="str">
            <v>G222326</v>
          </cell>
          <cell r="K16714" t="str">
            <v>CMS1896403473</v>
          </cell>
        </row>
        <row r="16715">
          <cell r="J16715" t="str">
            <v>G243448</v>
          </cell>
          <cell r="K16715" t="str">
            <v>CMS1896403474</v>
          </cell>
        </row>
        <row r="16716">
          <cell r="J16716" t="str">
            <v>G163627</v>
          </cell>
          <cell r="K16716" t="str">
            <v>CMS1896403475</v>
          </cell>
        </row>
        <row r="16717">
          <cell r="J16717" t="str">
            <v>G215299</v>
          </cell>
          <cell r="K16717" t="str">
            <v>CMS1896403476</v>
          </cell>
        </row>
        <row r="16718">
          <cell r="J16718" t="str">
            <v>G204159</v>
          </cell>
          <cell r="K16718" t="str">
            <v>CMS1896403477</v>
          </cell>
        </row>
        <row r="16719">
          <cell r="J16719" t="str">
            <v>G246592</v>
          </cell>
          <cell r="K16719" t="str">
            <v>CMS1896403478</v>
          </cell>
        </row>
        <row r="16720">
          <cell r="J16720" t="str">
            <v>G240913</v>
          </cell>
          <cell r="K16720" t="str">
            <v>CMS1896403644</v>
          </cell>
        </row>
        <row r="16721">
          <cell r="J16721" t="str">
            <v>G250105</v>
          </cell>
          <cell r="K16721" t="str">
            <v>CMS1896403645</v>
          </cell>
        </row>
        <row r="16722">
          <cell r="J16722" t="str">
            <v>G250108</v>
          </cell>
          <cell r="K16722" t="str">
            <v>CMS1896403646</v>
          </cell>
        </row>
        <row r="16723">
          <cell r="J16723" t="str">
            <v>G241996</v>
          </cell>
          <cell r="K16723" t="str">
            <v>CMS1896403647</v>
          </cell>
        </row>
        <row r="16724">
          <cell r="J16724" t="str">
            <v>G200892</v>
          </cell>
          <cell r="K16724" t="str">
            <v>CMS1896403648</v>
          </cell>
        </row>
        <row r="16725">
          <cell r="J16725" t="str">
            <v>G200941</v>
          </cell>
          <cell r="K16725" t="str">
            <v>CMS1896403649</v>
          </cell>
        </row>
        <row r="16726">
          <cell r="J16726" t="str">
            <v>G156724</v>
          </cell>
          <cell r="K16726" t="str">
            <v>CMS1896403650</v>
          </cell>
        </row>
        <row r="16727">
          <cell r="J16727" t="str">
            <v>G246508</v>
          </cell>
          <cell r="K16727" t="str">
            <v>CMS1896403651</v>
          </cell>
        </row>
        <row r="16728">
          <cell r="J16728" t="str">
            <v>G193847</v>
          </cell>
          <cell r="K16728" t="str">
            <v>CMS1896403652</v>
          </cell>
        </row>
        <row r="16729">
          <cell r="J16729" t="str">
            <v>G094717</v>
          </cell>
          <cell r="K16729" t="str">
            <v>CMS1896403653</v>
          </cell>
        </row>
        <row r="16730">
          <cell r="J16730" t="str">
            <v>G128126</v>
          </cell>
          <cell r="K16730" t="str">
            <v>CMS1896403654</v>
          </cell>
        </row>
        <row r="16731">
          <cell r="J16731" t="str">
            <v>G239143</v>
          </cell>
          <cell r="K16731" t="str">
            <v>CMS1896403820</v>
          </cell>
        </row>
        <row r="16732">
          <cell r="J16732" t="str">
            <v>G249204</v>
          </cell>
          <cell r="K16732" t="str">
            <v>CMS1896403821</v>
          </cell>
        </row>
        <row r="16733">
          <cell r="J16733" t="str">
            <v>G103451</v>
          </cell>
          <cell r="K16733" t="str">
            <v>CMS1896403822</v>
          </cell>
        </row>
        <row r="16734">
          <cell r="J16734" t="str">
            <v>G073710</v>
          </cell>
          <cell r="K16734" t="str">
            <v>CMS1896403823</v>
          </cell>
        </row>
        <row r="16735">
          <cell r="J16735" t="str">
            <v>G224944</v>
          </cell>
          <cell r="K16735" t="str">
            <v>CMS1896403824</v>
          </cell>
        </row>
        <row r="16736">
          <cell r="J16736" t="str">
            <v>G242172</v>
          </cell>
          <cell r="K16736" t="str">
            <v>CMS1896403825</v>
          </cell>
        </row>
        <row r="16737">
          <cell r="J16737" t="str">
            <v>G248359</v>
          </cell>
          <cell r="K16737" t="str">
            <v>CMS1896403826</v>
          </cell>
        </row>
        <row r="16738">
          <cell r="J16738" t="str">
            <v>G055298</v>
          </cell>
          <cell r="K16738" t="str">
            <v>CMS1896403827</v>
          </cell>
        </row>
        <row r="16739">
          <cell r="J16739" t="str">
            <v>G101918</v>
          </cell>
          <cell r="K16739" t="str">
            <v>CMS1896403828</v>
          </cell>
        </row>
        <row r="16740">
          <cell r="J16740" t="str">
            <v>G247952</v>
          </cell>
          <cell r="K16740" t="str">
            <v>CMS1896403829</v>
          </cell>
        </row>
        <row r="16741">
          <cell r="J16741" t="str">
            <v>G157259</v>
          </cell>
          <cell r="K16741" t="str">
            <v>CMS1896403830</v>
          </cell>
        </row>
        <row r="16742">
          <cell r="J16742" t="str">
            <v>G237132</v>
          </cell>
          <cell r="K16742" t="str">
            <v>CMS1896403996</v>
          </cell>
        </row>
        <row r="16743">
          <cell r="J16743" t="str">
            <v>G205674</v>
          </cell>
          <cell r="K16743" t="str">
            <v>CMS1896403997</v>
          </cell>
        </row>
        <row r="16744">
          <cell r="J16744" t="str">
            <v>G218307</v>
          </cell>
          <cell r="K16744" t="str">
            <v>CMS1896403998</v>
          </cell>
        </row>
        <row r="16745">
          <cell r="J16745" t="str">
            <v>G240586</v>
          </cell>
          <cell r="K16745" t="str">
            <v>CMS1896403999</v>
          </cell>
        </row>
        <row r="16746">
          <cell r="J16746" t="str">
            <v>G244832</v>
          </cell>
          <cell r="K16746" t="str">
            <v>CMS1896404000</v>
          </cell>
        </row>
        <row r="16747">
          <cell r="J16747" t="str">
            <v>G223206</v>
          </cell>
          <cell r="K16747" t="str">
            <v>CMS1896404001</v>
          </cell>
        </row>
        <row r="16748">
          <cell r="J16748" t="str">
            <v>G119101</v>
          </cell>
          <cell r="K16748" t="str">
            <v>CMS1896404002</v>
          </cell>
        </row>
        <row r="16749">
          <cell r="J16749" t="str">
            <v>G185536</v>
          </cell>
          <cell r="K16749" t="str">
            <v>CMS1896404003</v>
          </cell>
        </row>
        <row r="16750">
          <cell r="J16750" t="str">
            <v>G185737</v>
          </cell>
          <cell r="K16750" t="str">
            <v>CMS1896404004</v>
          </cell>
        </row>
        <row r="16751">
          <cell r="J16751" t="str">
            <v>G232741</v>
          </cell>
          <cell r="K16751" t="str">
            <v>CMS1896404005</v>
          </cell>
        </row>
        <row r="16752">
          <cell r="J16752" t="str">
            <v>G243881</v>
          </cell>
          <cell r="K16752" t="str">
            <v>CMS1896404006</v>
          </cell>
        </row>
        <row r="16753">
          <cell r="J16753" t="str">
            <v>G189365</v>
          </cell>
          <cell r="K16753" t="str">
            <v>CMS1896404172</v>
          </cell>
        </row>
        <row r="16754">
          <cell r="J16754" t="str">
            <v>G237691</v>
          </cell>
          <cell r="K16754" t="str">
            <v>CMS1896404173</v>
          </cell>
        </row>
        <row r="16755">
          <cell r="J16755" t="str">
            <v>G197943</v>
          </cell>
          <cell r="K16755" t="str">
            <v>CMS1896404174</v>
          </cell>
        </row>
        <row r="16756">
          <cell r="J16756" t="str">
            <v>G125211</v>
          </cell>
          <cell r="K16756" t="str">
            <v>CMS1896404175</v>
          </cell>
        </row>
        <row r="16757">
          <cell r="J16757" t="str">
            <v>G153578</v>
          </cell>
          <cell r="K16757" t="str">
            <v>CMS1896404176</v>
          </cell>
        </row>
        <row r="16758">
          <cell r="J16758" t="str">
            <v>G163142</v>
          </cell>
          <cell r="K16758" t="str">
            <v>CMS1896404177</v>
          </cell>
        </row>
        <row r="16759">
          <cell r="J16759" t="str">
            <v>G131033</v>
          </cell>
          <cell r="K16759" t="str">
            <v>CMS1896404178</v>
          </cell>
        </row>
        <row r="16760">
          <cell r="J16760" t="str">
            <v>G131283</v>
          </cell>
          <cell r="K16760" t="str">
            <v>CMS1896404179</v>
          </cell>
        </row>
        <row r="16761">
          <cell r="J16761" t="str">
            <v>G245796</v>
          </cell>
          <cell r="K16761" t="str">
            <v>CMS1896404180</v>
          </cell>
        </row>
        <row r="16762">
          <cell r="J16762" t="str">
            <v>G074671</v>
          </cell>
          <cell r="K16762" t="str">
            <v>CMS1896404181</v>
          </cell>
        </row>
        <row r="16763">
          <cell r="J16763" t="str">
            <v>G131969</v>
          </cell>
          <cell r="K16763" t="str">
            <v>CMS1896404182</v>
          </cell>
        </row>
        <row r="16764">
          <cell r="J16764" t="str">
            <v>G141219</v>
          </cell>
          <cell r="K16764" t="str">
            <v>CMS1896404348</v>
          </cell>
        </row>
        <row r="16765">
          <cell r="J16765" t="str">
            <v>G100465</v>
          </cell>
          <cell r="K16765" t="str">
            <v>CMS1896404349</v>
          </cell>
        </row>
        <row r="16766">
          <cell r="J16766" t="str">
            <v>G091831</v>
          </cell>
          <cell r="K16766" t="str">
            <v>CMS1896404350</v>
          </cell>
        </row>
        <row r="16767">
          <cell r="J16767" t="str">
            <v>G235990</v>
          </cell>
          <cell r="K16767" t="str">
            <v>CMS1896404351</v>
          </cell>
        </row>
        <row r="16768">
          <cell r="J16768" t="str">
            <v>G117148</v>
          </cell>
          <cell r="K16768" t="str">
            <v>CMS1896404352</v>
          </cell>
        </row>
        <row r="16769">
          <cell r="J16769" t="str">
            <v>G224468</v>
          </cell>
          <cell r="K16769" t="str">
            <v>CMS1896404353</v>
          </cell>
        </row>
        <row r="16770">
          <cell r="J16770" t="str">
            <v>G239285</v>
          </cell>
          <cell r="K16770" t="str">
            <v>CMS1896404354</v>
          </cell>
        </row>
        <row r="16771">
          <cell r="J16771" t="str">
            <v>G215969</v>
          </cell>
          <cell r="K16771" t="str">
            <v>CMS1896404355</v>
          </cell>
        </row>
        <row r="16772">
          <cell r="J16772" t="str">
            <v>G240060</v>
          </cell>
          <cell r="K16772" t="str">
            <v>CMS1896404356</v>
          </cell>
        </row>
        <row r="16773">
          <cell r="J16773" t="str">
            <v>G175095</v>
          </cell>
          <cell r="K16773" t="str">
            <v>CMS1896404357</v>
          </cell>
        </row>
        <row r="16774">
          <cell r="J16774" t="str">
            <v>G235488</v>
          </cell>
          <cell r="K16774" t="str">
            <v>CMS1896404358</v>
          </cell>
        </row>
        <row r="16775">
          <cell r="J16775" t="str">
            <v>G245015</v>
          </cell>
          <cell r="K16775" t="str">
            <v>CMS1896404525</v>
          </cell>
        </row>
        <row r="16776">
          <cell r="J16776" t="str">
            <v>G227436</v>
          </cell>
          <cell r="K16776" t="str">
            <v>CMS1896404526</v>
          </cell>
        </row>
        <row r="16777">
          <cell r="J16777" t="str">
            <v>G227873</v>
          </cell>
          <cell r="K16777" t="str">
            <v>CMS1896404527</v>
          </cell>
        </row>
        <row r="16778">
          <cell r="J16778" t="str">
            <v>G243097</v>
          </cell>
          <cell r="K16778" t="str">
            <v>CMS1896404528</v>
          </cell>
        </row>
        <row r="16779">
          <cell r="J16779" t="str">
            <v>G248822</v>
          </cell>
          <cell r="K16779" t="str">
            <v>CMS1896404529</v>
          </cell>
        </row>
        <row r="16780">
          <cell r="J16780" t="str">
            <v>G243087</v>
          </cell>
          <cell r="K16780" t="str">
            <v>CMS1896404530</v>
          </cell>
        </row>
        <row r="16781">
          <cell r="J16781" t="str">
            <v>G245114</v>
          </cell>
          <cell r="K16781" t="str">
            <v>CMS1896404531</v>
          </cell>
        </row>
        <row r="16782">
          <cell r="J16782" t="str">
            <v>G243072</v>
          </cell>
          <cell r="K16782" t="str">
            <v>CMS1896404532</v>
          </cell>
        </row>
        <row r="16783">
          <cell r="J16783" t="str">
            <v>G233691</v>
          </cell>
          <cell r="K16783" t="str">
            <v>CMS1896404533</v>
          </cell>
        </row>
        <row r="16784">
          <cell r="J16784" t="str">
            <v>G183608</v>
          </cell>
          <cell r="K16784" t="str">
            <v>CMS1896404534</v>
          </cell>
        </row>
        <row r="16785">
          <cell r="J16785" t="str">
            <v>G245600</v>
          </cell>
          <cell r="K16785" t="str">
            <v>CMS1896404535</v>
          </cell>
        </row>
        <row r="16786">
          <cell r="J16786" t="str">
            <v>G208701</v>
          </cell>
          <cell r="K16786" t="str">
            <v>CMS1896404701</v>
          </cell>
        </row>
        <row r="16787">
          <cell r="J16787" t="str">
            <v>G242220</v>
          </cell>
          <cell r="K16787" t="str">
            <v>CMS1896404702</v>
          </cell>
        </row>
        <row r="16788">
          <cell r="J16788" t="str">
            <v>G181696</v>
          </cell>
          <cell r="K16788" t="str">
            <v>CMS1896404703</v>
          </cell>
        </row>
        <row r="16789">
          <cell r="J16789" t="str">
            <v>G226149</v>
          </cell>
          <cell r="K16789" t="str">
            <v>CMS1896404704</v>
          </cell>
        </row>
        <row r="16790">
          <cell r="J16790" t="str">
            <v>G204226</v>
          </cell>
          <cell r="K16790" t="str">
            <v>CMS1896404705</v>
          </cell>
        </row>
        <row r="16791">
          <cell r="J16791" t="str">
            <v>G204587</v>
          </cell>
          <cell r="K16791" t="str">
            <v>CMS1896404706</v>
          </cell>
        </row>
        <row r="16792">
          <cell r="J16792" t="str">
            <v>G181671</v>
          </cell>
          <cell r="K16792" t="str">
            <v>CMS1896404707</v>
          </cell>
        </row>
        <row r="16793">
          <cell r="J16793" t="str">
            <v>G181700</v>
          </cell>
          <cell r="K16793" t="str">
            <v>CMS1896404708</v>
          </cell>
        </row>
        <row r="16794">
          <cell r="J16794" t="str">
            <v>G181719</v>
          </cell>
          <cell r="K16794" t="str">
            <v>CMS1896404709</v>
          </cell>
        </row>
        <row r="16795">
          <cell r="J16795" t="str">
            <v>G185213</v>
          </cell>
          <cell r="K16795" t="str">
            <v>CMS1896404710</v>
          </cell>
        </row>
        <row r="16796">
          <cell r="J16796" t="str">
            <v>G198901</v>
          </cell>
          <cell r="K16796" t="str">
            <v>CMS1896404711</v>
          </cell>
        </row>
        <row r="16797">
          <cell r="J16797" t="str">
            <v>G086824</v>
          </cell>
          <cell r="K16797" t="str">
            <v>CMS1896404868</v>
          </cell>
        </row>
        <row r="16798">
          <cell r="J16798" t="str">
            <v>G183197</v>
          </cell>
          <cell r="K16798" t="str">
            <v>CMS1896404869</v>
          </cell>
        </row>
        <row r="16799">
          <cell r="J16799" t="str">
            <v>G241124</v>
          </cell>
          <cell r="K16799" t="str">
            <v>CMS1896404870</v>
          </cell>
        </row>
        <row r="16800">
          <cell r="J16800" t="str">
            <v>G183463</v>
          </cell>
          <cell r="K16800" t="str">
            <v>CMS1896404871</v>
          </cell>
        </row>
        <row r="16801">
          <cell r="J16801" t="str">
            <v>G169298</v>
          </cell>
          <cell r="K16801" t="str">
            <v>CMS1896404872</v>
          </cell>
        </row>
        <row r="16802">
          <cell r="J16802" t="str">
            <v>G222285</v>
          </cell>
          <cell r="K16802" t="str">
            <v>CMS1896404873</v>
          </cell>
        </row>
        <row r="16803">
          <cell r="J16803" t="str">
            <v>G249045</v>
          </cell>
          <cell r="K16803" t="str">
            <v>CMS1896404874</v>
          </cell>
        </row>
        <row r="16804">
          <cell r="J16804" t="str">
            <v>G231119</v>
          </cell>
          <cell r="K16804" t="str">
            <v>CMS1896404875</v>
          </cell>
        </row>
        <row r="16805">
          <cell r="J16805" t="str">
            <v>G181527</v>
          </cell>
          <cell r="K16805" t="str">
            <v>CMS1896404876</v>
          </cell>
        </row>
        <row r="16806">
          <cell r="J16806" t="str">
            <v>G241366</v>
          </cell>
          <cell r="K16806" t="str">
            <v>CMS1896404877</v>
          </cell>
        </row>
        <row r="16807">
          <cell r="J16807" t="str">
            <v>G241983</v>
          </cell>
          <cell r="K16807" t="str">
            <v>CMS1896404878</v>
          </cell>
        </row>
        <row r="16808">
          <cell r="J16808" t="str">
            <v>G225944</v>
          </cell>
          <cell r="K16808" t="str">
            <v>CMS1896405517</v>
          </cell>
        </row>
        <row r="16809">
          <cell r="J16809" t="str">
            <v>G116950</v>
          </cell>
          <cell r="K16809" t="str">
            <v>CMS1896405518</v>
          </cell>
        </row>
        <row r="16810">
          <cell r="J16810" t="str">
            <v>G250721</v>
          </cell>
          <cell r="K16810" t="str">
            <v>CMS1896405519</v>
          </cell>
        </row>
        <row r="16811">
          <cell r="J16811" t="str">
            <v>G244697</v>
          </cell>
          <cell r="K16811" t="str">
            <v>CMS1896405520</v>
          </cell>
        </row>
        <row r="16812">
          <cell r="J16812" t="str">
            <v>G189228</v>
          </cell>
          <cell r="K16812" t="str">
            <v>CMS1896405521</v>
          </cell>
        </row>
        <row r="16813">
          <cell r="J16813" t="str">
            <v>G195239</v>
          </cell>
          <cell r="K16813" t="str">
            <v>CMS1896405522</v>
          </cell>
        </row>
        <row r="16814">
          <cell r="J16814" t="str">
            <v>G244386</v>
          </cell>
          <cell r="K16814" t="str">
            <v>CMS1896405523</v>
          </cell>
        </row>
        <row r="16815">
          <cell r="J16815" t="str">
            <v>G136001</v>
          </cell>
          <cell r="K16815" t="str">
            <v>CMS1896405524</v>
          </cell>
        </row>
        <row r="16816">
          <cell r="J16816" t="str">
            <v>G238470</v>
          </cell>
          <cell r="K16816" t="str">
            <v>CMS1896405525</v>
          </cell>
        </row>
        <row r="16817">
          <cell r="J16817" t="str">
            <v>G236183</v>
          </cell>
          <cell r="K16817" t="str">
            <v>CMS1896405526</v>
          </cell>
        </row>
        <row r="16818">
          <cell r="J16818" t="str">
            <v>G072759</v>
          </cell>
          <cell r="K16818" t="str">
            <v>CMS1896405527</v>
          </cell>
        </row>
        <row r="16819">
          <cell r="J16819" t="str">
            <v>G163029</v>
          </cell>
          <cell r="K16819" t="str">
            <v>CMS1896405661</v>
          </cell>
        </row>
        <row r="16820">
          <cell r="J16820" t="str">
            <v>G156415</v>
          </cell>
          <cell r="K16820" t="str">
            <v>CMS1896405662</v>
          </cell>
        </row>
        <row r="16821">
          <cell r="J16821" t="str">
            <v>G119977</v>
          </cell>
          <cell r="K16821" t="str">
            <v>CMS1896405663</v>
          </cell>
        </row>
        <row r="16822">
          <cell r="J16822" t="str">
            <v>G149680</v>
          </cell>
          <cell r="K16822" t="str">
            <v>CMS1896405664</v>
          </cell>
        </row>
        <row r="16823">
          <cell r="J16823" t="str">
            <v>G241263</v>
          </cell>
          <cell r="K16823" t="str">
            <v>CMS1896405665</v>
          </cell>
        </row>
        <row r="16824">
          <cell r="J16824" t="str">
            <v>G229178</v>
          </cell>
          <cell r="K16824" t="str">
            <v>CMS1896405666</v>
          </cell>
        </row>
        <row r="16825">
          <cell r="J16825" t="str">
            <v>G247002</v>
          </cell>
          <cell r="K16825" t="str">
            <v>CMS1896405667</v>
          </cell>
        </row>
        <row r="16826">
          <cell r="J16826" t="str">
            <v>G241470</v>
          </cell>
          <cell r="K16826" t="str">
            <v>CMS1896405668</v>
          </cell>
        </row>
        <row r="16827">
          <cell r="J16827" t="str">
            <v>G236880</v>
          </cell>
          <cell r="K16827" t="str">
            <v>CMS1896405669</v>
          </cell>
        </row>
        <row r="16828">
          <cell r="J16828" t="str">
            <v>G121902</v>
          </cell>
          <cell r="K16828" t="str">
            <v>CMS1896405670</v>
          </cell>
        </row>
        <row r="16829">
          <cell r="J16829" t="str">
            <v>G232853</v>
          </cell>
          <cell r="K16829" t="str">
            <v>CMS1896405671</v>
          </cell>
        </row>
        <row r="16830">
          <cell r="J16830" t="str">
            <v>G241186</v>
          </cell>
          <cell r="K16830" t="str">
            <v>CMS1896405815</v>
          </cell>
        </row>
        <row r="16831">
          <cell r="J16831" t="str">
            <v>G248873</v>
          </cell>
          <cell r="K16831" t="str">
            <v>CMS1896405816</v>
          </cell>
        </row>
        <row r="16832">
          <cell r="J16832" t="str">
            <v>G222607</v>
          </cell>
          <cell r="K16832" t="str">
            <v>CMS1896405817</v>
          </cell>
        </row>
        <row r="16833">
          <cell r="J16833" t="str">
            <v>G219948</v>
          </cell>
          <cell r="K16833" t="str">
            <v>CMS1896405818</v>
          </cell>
        </row>
        <row r="16834">
          <cell r="J16834" t="str">
            <v>G209108</v>
          </cell>
          <cell r="K16834" t="str">
            <v>CMS1896405819</v>
          </cell>
        </row>
        <row r="16835">
          <cell r="J16835" t="str">
            <v>G244781</v>
          </cell>
          <cell r="K16835" t="str">
            <v>CMS1896405820</v>
          </cell>
        </row>
        <row r="16836">
          <cell r="J16836" t="str">
            <v>G171226</v>
          </cell>
          <cell r="K16836" t="str">
            <v>CMS1896405821</v>
          </cell>
        </row>
        <row r="16837">
          <cell r="J16837" t="str">
            <v>G199691</v>
          </cell>
          <cell r="K16837" t="str">
            <v>CMS1896405822</v>
          </cell>
        </row>
        <row r="16838">
          <cell r="J16838" t="str">
            <v>G041456</v>
          </cell>
          <cell r="K16838" t="str">
            <v>CMS1896405823</v>
          </cell>
        </row>
        <row r="16839">
          <cell r="J16839" t="str">
            <v>G235736</v>
          </cell>
          <cell r="K16839" t="str">
            <v>CMS1896405824</v>
          </cell>
        </row>
        <row r="16840">
          <cell r="J16840" t="str">
            <v>G223400</v>
          </cell>
          <cell r="K16840" t="str">
            <v>CMS1896405825</v>
          </cell>
        </row>
        <row r="16841">
          <cell r="J16841" t="str">
            <v>G247302</v>
          </cell>
          <cell r="K16841" t="str">
            <v>CMS1896405979</v>
          </cell>
        </row>
        <row r="16842">
          <cell r="J16842" t="str">
            <v>G194531</v>
          </cell>
          <cell r="K16842" t="str">
            <v>CMS1896405980</v>
          </cell>
        </row>
        <row r="16843">
          <cell r="J16843" t="str">
            <v>G213821</v>
          </cell>
          <cell r="K16843" t="str">
            <v>CMS1896405981</v>
          </cell>
        </row>
        <row r="16844">
          <cell r="J16844" t="str">
            <v>G245991</v>
          </cell>
          <cell r="K16844" t="str">
            <v>CMS1896405982</v>
          </cell>
        </row>
        <row r="16845">
          <cell r="J16845" t="str">
            <v>G246183</v>
          </cell>
          <cell r="K16845" t="str">
            <v>CMS1896405983</v>
          </cell>
        </row>
        <row r="16846">
          <cell r="J16846" t="str">
            <v>G188082</v>
          </cell>
          <cell r="K16846" t="str">
            <v>CMS1896405984</v>
          </cell>
        </row>
        <row r="16847">
          <cell r="J16847" t="str">
            <v>G246010</v>
          </cell>
          <cell r="K16847" t="str">
            <v>CMS1896405985</v>
          </cell>
        </row>
        <row r="16848">
          <cell r="J16848" t="str">
            <v>G245752</v>
          </cell>
          <cell r="K16848" t="str">
            <v>CMS1896405986</v>
          </cell>
        </row>
        <row r="16849">
          <cell r="J16849" t="str">
            <v>G246968</v>
          </cell>
          <cell r="K16849" t="str">
            <v>CMS1896405987</v>
          </cell>
        </row>
        <row r="16850">
          <cell r="J16850" t="str">
            <v>G142636</v>
          </cell>
          <cell r="K16850" t="str">
            <v>CMS1896405988</v>
          </cell>
        </row>
        <row r="16851">
          <cell r="J16851" t="str">
            <v>G205266</v>
          </cell>
          <cell r="K16851" t="str">
            <v>CMS1896405989</v>
          </cell>
        </row>
        <row r="16852">
          <cell r="J16852" t="str">
            <v>G236139</v>
          </cell>
          <cell r="K16852" t="str">
            <v>CMS1896406155</v>
          </cell>
        </row>
        <row r="16853">
          <cell r="J16853" t="str">
            <v>G241663</v>
          </cell>
          <cell r="K16853" t="str">
            <v>CMS1896406156</v>
          </cell>
        </row>
        <row r="16854">
          <cell r="J16854" t="str">
            <v>G173867</v>
          </cell>
          <cell r="K16854" t="str">
            <v>CMS1896406157</v>
          </cell>
        </row>
        <row r="16855">
          <cell r="J16855" t="str">
            <v>G231423</v>
          </cell>
          <cell r="K16855" t="str">
            <v>CMS1896406158</v>
          </cell>
        </row>
        <row r="16856">
          <cell r="J16856" t="str">
            <v>G093261</v>
          </cell>
          <cell r="K16856" t="str">
            <v>CMS1896406159</v>
          </cell>
        </row>
        <row r="16857">
          <cell r="J16857" t="str">
            <v>G198387</v>
          </cell>
          <cell r="K16857" t="str">
            <v>CMS1896406160</v>
          </cell>
        </row>
        <row r="16858">
          <cell r="J16858" t="str">
            <v>G093238</v>
          </cell>
          <cell r="K16858" t="str">
            <v>CMS1896406161</v>
          </cell>
        </row>
        <row r="16859">
          <cell r="J16859" t="str">
            <v>G076927</v>
          </cell>
          <cell r="K16859" t="str">
            <v>CMS1896406162</v>
          </cell>
        </row>
        <row r="16860">
          <cell r="J16860" t="str">
            <v>G108295</v>
          </cell>
          <cell r="K16860" t="str">
            <v>CMS1896406163</v>
          </cell>
        </row>
        <row r="16861">
          <cell r="J16861" t="str">
            <v>G234486</v>
          </cell>
          <cell r="K16861" t="str">
            <v>CMS1896406164</v>
          </cell>
        </row>
        <row r="16862">
          <cell r="J16862" t="str">
            <v>G200781</v>
          </cell>
          <cell r="K16862" t="str">
            <v>CMS1896406165</v>
          </cell>
        </row>
        <row r="16863">
          <cell r="J16863" t="str">
            <v>G187401</v>
          </cell>
          <cell r="K16863" t="str">
            <v>CMS1896406331</v>
          </cell>
        </row>
        <row r="16864">
          <cell r="J16864" t="str">
            <v>G197385</v>
          </cell>
          <cell r="K16864" t="str">
            <v>CMS1896406332</v>
          </cell>
        </row>
        <row r="16865">
          <cell r="J16865" t="str">
            <v>G232520</v>
          </cell>
          <cell r="K16865" t="str">
            <v>CMS1896406333</v>
          </cell>
        </row>
        <row r="16866">
          <cell r="J16866" t="str">
            <v>G232522</v>
          </cell>
          <cell r="K16866" t="str">
            <v>CMS1896406334</v>
          </cell>
        </row>
        <row r="16867">
          <cell r="J16867" t="str">
            <v>G244140</v>
          </cell>
          <cell r="K16867" t="str">
            <v>CMS1896406335</v>
          </cell>
        </row>
        <row r="16868">
          <cell r="J16868" t="str">
            <v>G250050</v>
          </cell>
          <cell r="K16868" t="str">
            <v>CMS1896406336</v>
          </cell>
        </row>
        <row r="16869">
          <cell r="J16869" t="str">
            <v>G235037</v>
          </cell>
          <cell r="K16869" t="str">
            <v>CMS1896406337</v>
          </cell>
        </row>
        <row r="16870">
          <cell r="J16870" t="str">
            <v>G126996</v>
          </cell>
          <cell r="K16870" t="str">
            <v>CMS1896406338</v>
          </cell>
        </row>
        <row r="16871">
          <cell r="J16871" t="str">
            <v>G241203</v>
          </cell>
          <cell r="K16871" t="str">
            <v>CMS1896406339</v>
          </cell>
        </row>
        <row r="16872">
          <cell r="J16872" t="str">
            <v>G086060</v>
          </cell>
          <cell r="K16872" t="str">
            <v>CMS1896406340</v>
          </cell>
        </row>
        <row r="16873">
          <cell r="J16873" t="str">
            <v>G189130</v>
          </cell>
          <cell r="K16873" t="str">
            <v>CMS1896406341</v>
          </cell>
        </row>
        <row r="16874">
          <cell r="J16874" t="str">
            <v>G191958</v>
          </cell>
          <cell r="K16874" t="str">
            <v>CMS1896406507</v>
          </cell>
        </row>
        <row r="16875">
          <cell r="J16875" t="str">
            <v>G243709</v>
          </cell>
          <cell r="K16875" t="str">
            <v>CMS1896406508</v>
          </cell>
        </row>
        <row r="16876">
          <cell r="J16876" t="str">
            <v>G243336</v>
          </cell>
          <cell r="K16876" t="str">
            <v>CMS1896406509</v>
          </cell>
        </row>
        <row r="16877">
          <cell r="J16877" t="str">
            <v>G244865</v>
          </cell>
          <cell r="K16877" t="str">
            <v>CMS1896406510</v>
          </cell>
        </row>
        <row r="16878">
          <cell r="J16878" t="str">
            <v>G173959</v>
          </cell>
          <cell r="K16878" t="str">
            <v>CMS1896406511</v>
          </cell>
        </row>
        <row r="16879">
          <cell r="J16879" t="str">
            <v>G243723</v>
          </cell>
          <cell r="K16879" t="str">
            <v>CMS1896406512</v>
          </cell>
        </row>
        <row r="16880">
          <cell r="J16880" t="str">
            <v>G243148</v>
          </cell>
          <cell r="K16880" t="str">
            <v>CMS1896406513</v>
          </cell>
        </row>
        <row r="16881">
          <cell r="J16881" t="str">
            <v>G159320</v>
          </cell>
          <cell r="K16881" t="str">
            <v>CMS1896406514</v>
          </cell>
        </row>
        <row r="16882">
          <cell r="J16882" t="str">
            <v>G227494</v>
          </cell>
          <cell r="K16882" t="str">
            <v>CMS1896406515</v>
          </cell>
        </row>
        <row r="16883">
          <cell r="J16883" t="str">
            <v>G247746</v>
          </cell>
          <cell r="K16883" t="str">
            <v>CMS1896406516</v>
          </cell>
        </row>
        <row r="16884">
          <cell r="J16884" t="str">
            <v>G243702</v>
          </cell>
          <cell r="K16884" t="str">
            <v>CMS1896406517</v>
          </cell>
        </row>
        <row r="16885">
          <cell r="J16885" t="str">
            <v>G239356</v>
          </cell>
          <cell r="K16885" t="str">
            <v>CMS1896406683</v>
          </cell>
        </row>
        <row r="16886">
          <cell r="J16886" t="str">
            <v>G247447</v>
          </cell>
          <cell r="K16886" t="str">
            <v>CMS1896406684</v>
          </cell>
        </row>
        <row r="16887">
          <cell r="J16887" t="str">
            <v>G240973</v>
          </cell>
          <cell r="K16887" t="str">
            <v>CMS1896406685</v>
          </cell>
        </row>
        <row r="16888">
          <cell r="J16888" t="str">
            <v>G241037</v>
          </cell>
          <cell r="K16888" t="str">
            <v>CMS1896406686</v>
          </cell>
        </row>
        <row r="16889">
          <cell r="J16889" t="str">
            <v>G123959</v>
          </cell>
          <cell r="K16889" t="str">
            <v>CMS1896406687</v>
          </cell>
        </row>
        <row r="16890">
          <cell r="J16890" t="str">
            <v>G219908</v>
          </cell>
          <cell r="K16890" t="str">
            <v>CMS1896406688</v>
          </cell>
        </row>
        <row r="16891">
          <cell r="J16891" t="str">
            <v>G240976</v>
          </cell>
          <cell r="K16891" t="str">
            <v>CMS1896406689</v>
          </cell>
        </row>
        <row r="16892">
          <cell r="J16892" t="str">
            <v>G249353</v>
          </cell>
          <cell r="K16892" t="str">
            <v>CMS1896406690</v>
          </cell>
        </row>
        <row r="16893">
          <cell r="J16893" t="str">
            <v>G249384</v>
          </cell>
          <cell r="K16893" t="str">
            <v>CMS1896406691</v>
          </cell>
        </row>
        <row r="16894">
          <cell r="J16894" t="str">
            <v>G111997</v>
          </cell>
          <cell r="K16894" t="str">
            <v>CMS1896406692</v>
          </cell>
        </row>
        <row r="16895">
          <cell r="J16895" t="str">
            <v>G197548</v>
          </cell>
          <cell r="K16895" t="str">
            <v>CMS1896406693</v>
          </cell>
        </row>
        <row r="16896">
          <cell r="J16896" t="str">
            <v>G245620</v>
          </cell>
          <cell r="K16896" t="str">
            <v>CMS1896406860</v>
          </cell>
        </row>
        <row r="16897">
          <cell r="J16897" t="str">
            <v>G119244</v>
          </cell>
          <cell r="K16897" t="str">
            <v>CMS1896406861</v>
          </cell>
        </row>
        <row r="16898">
          <cell r="J16898" t="str">
            <v>G134644</v>
          </cell>
          <cell r="K16898" t="str">
            <v>CMS1896406862</v>
          </cell>
        </row>
        <row r="16899">
          <cell r="J16899" t="str">
            <v>G222656</v>
          </cell>
          <cell r="K16899" t="str">
            <v>CMS1896406863</v>
          </cell>
        </row>
        <row r="16900">
          <cell r="J16900" t="str">
            <v>G091261</v>
          </cell>
          <cell r="K16900" t="str">
            <v>CMS1896406864</v>
          </cell>
        </row>
        <row r="16901">
          <cell r="J16901" t="str">
            <v>G094002</v>
          </cell>
          <cell r="K16901" t="str">
            <v>CMS1896406865</v>
          </cell>
        </row>
        <row r="16902">
          <cell r="J16902" t="str">
            <v>G227083</v>
          </cell>
          <cell r="K16902" t="str">
            <v>CMS1896406866</v>
          </cell>
        </row>
        <row r="16903">
          <cell r="J16903" t="str">
            <v>G123162</v>
          </cell>
          <cell r="K16903" t="str">
            <v>CMS1896406867</v>
          </cell>
        </row>
        <row r="16904">
          <cell r="J16904" t="str">
            <v>G168679</v>
          </cell>
          <cell r="K16904" t="str">
            <v>CMS1896406868</v>
          </cell>
        </row>
        <row r="16905">
          <cell r="J16905" t="str">
            <v>G225203</v>
          </cell>
          <cell r="K16905" t="str">
            <v>CMS1896406869</v>
          </cell>
        </row>
        <row r="16906">
          <cell r="J16906" t="str">
            <v>G214065</v>
          </cell>
          <cell r="K16906" t="str">
            <v>CMS1896406870</v>
          </cell>
        </row>
        <row r="16907">
          <cell r="J16907" t="str">
            <v>G246156</v>
          </cell>
          <cell r="K16907" t="str">
            <v>CMS1896407036</v>
          </cell>
        </row>
        <row r="16908">
          <cell r="J16908" t="str">
            <v>G222501</v>
          </cell>
          <cell r="K16908" t="str">
            <v>CMS1896407037</v>
          </cell>
        </row>
        <row r="16909">
          <cell r="J16909" t="str">
            <v>G187492</v>
          </cell>
          <cell r="K16909" t="str">
            <v>CMS1896407038</v>
          </cell>
        </row>
        <row r="16910">
          <cell r="J16910" t="str">
            <v>G232550</v>
          </cell>
          <cell r="K16910" t="str">
            <v>CMS1896407039</v>
          </cell>
        </row>
        <row r="16911">
          <cell r="J16911" t="str">
            <v>G245960</v>
          </cell>
          <cell r="K16911" t="str">
            <v>CMS1896407040</v>
          </cell>
        </row>
        <row r="16912">
          <cell r="J16912" t="str">
            <v>G230575</v>
          </cell>
          <cell r="K16912" t="str">
            <v>CMS1896407041</v>
          </cell>
        </row>
        <row r="16913">
          <cell r="J16913" t="str">
            <v>G203977</v>
          </cell>
          <cell r="K16913" t="str">
            <v>CMS1896407042</v>
          </cell>
        </row>
        <row r="16914">
          <cell r="J16914" t="str">
            <v>G176251</v>
          </cell>
          <cell r="K16914" t="str">
            <v>CMS1896407043</v>
          </cell>
        </row>
        <row r="16915">
          <cell r="J16915" t="str">
            <v>G249936</v>
          </cell>
          <cell r="K16915" t="str">
            <v>CMS1896407044</v>
          </cell>
        </row>
        <row r="16916">
          <cell r="J16916" t="str">
            <v>G094828</v>
          </cell>
          <cell r="K16916" t="str">
            <v>CMS1896407045</v>
          </cell>
        </row>
        <row r="16917">
          <cell r="J16917" t="str">
            <v>G242130</v>
          </cell>
          <cell r="K16917" t="str">
            <v>CMS1896407046</v>
          </cell>
        </row>
        <row r="16918">
          <cell r="J16918" t="str">
            <v>G178828</v>
          </cell>
          <cell r="K16918" t="str">
            <v>CMS1896407212</v>
          </cell>
        </row>
        <row r="16919">
          <cell r="J16919" t="str">
            <v>G113323</v>
          </cell>
          <cell r="K16919" t="str">
            <v>CMS1896407213</v>
          </cell>
        </row>
        <row r="16920">
          <cell r="J16920" t="str">
            <v>G178517</v>
          </cell>
          <cell r="K16920" t="str">
            <v>CMS1896407214</v>
          </cell>
        </row>
        <row r="16921">
          <cell r="J16921" t="str">
            <v>G142226</v>
          </cell>
          <cell r="K16921" t="str">
            <v>CMS1896407215</v>
          </cell>
        </row>
        <row r="16922">
          <cell r="J16922" t="str">
            <v>G245804</v>
          </cell>
          <cell r="K16922" t="str">
            <v>CMS1896407216</v>
          </cell>
        </row>
        <row r="16923">
          <cell r="J16923" t="str">
            <v>G245772</v>
          </cell>
          <cell r="K16923" t="str">
            <v>CMS1896407217</v>
          </cell>
        </row>
        <row r="16924">
          <cell r="J16924" t="str">
            <v>G250629</v>
          </cell>
          <cell r="K16924" t="str">
            <v>CMS1896407218</v>
          </cell>
        </row>
        <row r="16925">
          <cell r="J16925" t="str">
            <v>G148737</v>
          </cell>
          <cell r="K16925" t="str">
            <v>CMS1896407219</v>
          </cell>
        </row>
        <row r="16926">
          <cell r="J16926" t="str">
            <v>G081556</v>
          </cell>
          <cell r="K16926" t="str">
            <v>CMS1896407220</v>
          </cell>
        </row>
        <row r="16927">
          <cell r="J16927" t="str">
            <v>G206639</v>
          </cell>
          <cell r="K16927" t="str">
            <v>CMS1896407221</v>
          </cell>
        </row>
        <row r="16928">
          <cell r="J16928" t="str">
            <v>G243037</v>
          </cell>
          <cell r="K16928" t="str">
            <v>CMS1896407222</v>
          </cell>
        </row>
        <row r="16929">
          <cell r="J16929" t="str">
            <v>G197728</v>
          </cell>
          <cell r="K16929" t="str">
            <v>CMS1896407379</v>
          </cell>
        </row>
        <row r="16930">
          <cell r="J16930" t="str">
            <v>G228497</v>
          </cell>
          <cell r="K16930" t="str">
            <v>CMS1896407380</v>
          </cell>
        </row>
        <row r="16931">
          <cell r="J16931" t="str">
            <v>G228533</v>
          </cell>
          <cell r="K16931" t="str">
            <v>CMS1896407381</v>
          </cell>
        </row>
        <row r="16932">
          <cell r="J16932" t="str">
            <v>G191493</v>
          </cell>
          <cell r="K16932" t="str">
            <v>CMS1896407382</v>
          </cell>
        </row>
        <row r="16933">
          <cell r="J16933" t="str">
            <v>G211472</v>
          </cell>
          <cell r="K16933" t="str">
            <v>CMS1896407383</v>
          </cell>
        </row>
        <row r="16934">
          <cell r="J16934" t="str">
            <v>G247722</v>
          </cell>
          <cell r="K16934" t="str">
            <v>CMS1896407384</v>
          </cell>
        </row>
        <row r="16935">
          <cell r="J16935" t="str">
            <v>G187256</v>
          </cell>
          <cell r="K16935" t="str">
            <v>CMS1896407385</v>
          </cell>
        </row>
        <row r="16936">
          <cell r="J16936" t="str">
            <v>G190358</v>
          </cell>
          <cell r="K16936" t="str">
            <v>CMS1896407386</v>
          </cell>
        </row>
        <row r="16937">
          <cell r="J16937" t="str">
            <v>G242356</v>
          </cell>
          <cell r="K16937" t="str">
            <v>CMS1896407552</v>
          </cell>
        </row>
        <row r="16938">
          <cell r="J16938" t="str">
            <v>G241618</v>
          </cell>
          <cell r="K16938" t="str">
            <v>CMS1896407553</v>
          </cell>
        </row>
        <row r="16939">
          <cell r="J16939" t="str">
            <v>G242351</v>
          </cell>
          <cell r="K16939" t="str">
            <v>CMS1896407554</v>
          </cell>
        </row>
        <row r="16940">
          <cell r="J16940" t="str">
            <v>G117997</v>
          </cell>
          <cell r="K16940" t="str">
            <v>CMS1896407555</v>
          </cell>
        </row>
        <row r="16941">
          <cell r="J16941" t="str">
            <v>G239831</v>
          </cell>
          <cell r="K16941" t="str">
            <v>CMS1896407556</v>
          </cell>
        </row>
        <row r="16942">
          <cell r="J16942" t="str">
            <v>G073301</v>
          </cell>
          <cell r="K16942" t="str">
            <v>CMS1896407557</v>
          </cell>
        </row>
        <row r="16943">
          <cell r="J16943" t="str">
            <v>G217201</v>
          </cell>
          <cell r="K16943" t="str">
            <v>CMS1896407558</v>
          </cell>
        </row>
        <row r="16944">
          <cell r="J16944" t="str">
            <v>G217261</v>
          </cell>
          <cell r="K16944" t="str">
            <v>CMS1896407559</v>
          </cell>
        </row>
        <row r="16945">
          <cell r="J16945" t="str">
            <v>G063125</v>
          </cell>
          <cell r="K16945" t="str">
            <v>CMS1896407560</v>
          </cell>
        </row>
        <row r="16946">
          <cell r="J16946" t="str">
            <v>G244521</v>
          </cell>
          <cell r="K16946" t="str">
            <v>CMS1896407561</v>
          </cell>
        </row>
        <row r="16947">
          <cell r="J16947" t="str">
            <v>G166217</v>
          </cell>
          <cell r="K16947" t="str">
            <v>CMS1896407562</v>
          </cell>
        </row>
        <row r="16948">
          <cell r="J16948" t="str">
            <v>G131057</v>
          </cell>
          <cell r="K16948" t="str">
            <v>CMS1896407607</v>
          </cell>
        </row>
        <row r="16949">
          <cell r="J16949" t="str">
            <v>G158534</v>
          </cell>
          <cell r="K16949" t="str">
            <v>CMS1896407692</v>
          </cell>
        </row>
        <row r="16950">
          <cell r="J16950" t="str">
            <v>G176280</v>
          </cell>
          <cell r="K16950" t="str">
            <v>CMS1896407693</v>
          </cell>
        </row>
        <row r="16951">
          <cell r="J16951" t="str">
            <v>G196555</v>
          </cell>
          <cell r="K16951" t="str">
            <v>CMS1896407694</v>
          </cell>
        </row>
        <row r="16952">
          <cell r="J16952" t="str">
            <v>G161614</v>
          </cell>
          <cell r="K16952" t="str">
            <v>CMS1896407695</v>
          </cell>
        </row>
        <row r="16953">
          <cell r="J16953" t="str">
            <v>G174896</v>
          </cell>
          <cell r="K16953" t="str">
            <v>CMS1896407696</v>
          </cell>
        </row>
        <row r="16954">
          <cell r="J16954" t="str">
            <v>G212901</v>
          </cell>
          <cell r="K16954" t="str">
            <v>CMS1896407697</v>
          </cell>
        </row>
        <row r="16955">
          <cell r="J16955" t="str">
            <v>G243416</v>
          </cell>
          <cell r="K16955" t="str">
            <v>CMS1896407779</v>
          </cell>
        </row>
        <row r="16956">
          <cell r="J16956" t="str">
            <v>G126866</v>
          </cell>
          <cell r="K16956" t="str">
            <v>CMS1896407780</v>
          </cell>
        </row>
        <row r="16957">
          <cell r="J16957" t="str">
            <v>G126888</v>
          </cell>
          <cell r="K16957" t="str">
            <v>CMS1896407781</v>
          </cell>
        </row>
        <row r="16958">
          <cell r="J16958" t="str">
            <v>G121293</v>
          </cell>
          <cell r="K16958" t="str">
            <v>CMS1896407782</v>
          </cell>
        </row>
        <row r="16959">
          <cell r="J16959" t="str">
            <v>G223236</v>
          </cell>
          <cell r="K16959" t="str">
            <v>CMS1896407783</v>
          </cell>
        </row>
        <row r="16960">
          <cell r="J16960" t="str">
            <v>G246882</v>
          </cell>
          <cell r="K16960" t="str">
            <v>CMS1896407784</v>
          </cell>
        </row>
        <row r="16961">
          <cell r="J16961" t="str">
            <v>G243190</v>
          </cell>
          <cell r="K16961" t="str">
            <v>CMS1896407864</v>
          </cell>
        </row>
        <row r="16962">
          <cell r="J16962" t="str">
            <v>G162351</v>
          </cell>
          <cell r="K16962" t="str">
            <v>CMS1896407865</v>
          </cell>
        </row>
        <row r="16963">
          <cell r="J16963" t="str">
            <v>G233777</v>
          </cell>
          <cell r="K16963" t="str">
            <v>CMS1896407866</v>
          </cell>
        </row>
        <row r="16964">
          <cell r="J16964" t="str">
            <v>G234415</v>
          </cell>
          <cell r="K16964" t="str">
            <v>CMS1896407867</v>
          </cell>
        </row>
        <row r="16965">
          <cell r="J16965" t="str">
            <v>G128218</v>
          </cell>
          <cell r="K16965" t="str">
            <v>CMS1896407868</v>
          </cell>
        </row>
        <row r="16966">
          <cell r="J16966" t="str">
            <v>G250175</v>
          </cell>
          <cell r="K16966" t="str">
            <v>CMS1896407869</v>
          </cell>
        </row>
        <row r="16967">
          <cell r="J16967" t="str">
            <v>G080134</v>
          </cell>
          <cell r="K16967" t="str">
            <v>CMS1896408033</v>
          </cell>
        </row>
        <row r="16968">
          <cell r="J16968" t="str">
            <v>G000523</v>
          </cell>
          <cell r="K16968" t="str">
            <v>CMS1896408034</v>
          </cell>
        </row>
        <row r="16969">
          <cell r="J16969" t="str">
            <v>G131282</v>
          </cell>
          <cell r="K16969" t="str">
            <v>CMS1896408035</v>
          </cell>
        </row>
        <row r="16970">
          <cell r="J16970" t="str">
            <v>G250065</v>
          </cell>
          <cell r="K16970" t="str">
            <v>CMS1896408036</v>
          </cell>
        </row>
        <row r="16971">
          <cell r="J16971" t="str">
            <v>G121339</v>
          </cell>
          <cell r="K16971" t="str">
            <v>CMS1896408037</v>
          </cell>
        </row>
        <row r="16972">
          <cell r="J16972" t="str">
            <v>G223233</v>
          </cell>
          <cell r="K16972" t="str">
            <v>CMS1896408112</v>
          </cell>
        </row>
        <row r="16973">
          <cell r="J16973" t="str">
            <v>G168991</v>
          </cell>
          <cell r="K16973" t="str">
            <v>CMS1896408113</v>
          </cell>
        </row>
        <row r="16974">
          <cell r="J16974" t="str">
            <v>G239055</v>
          </cell>
          <cell r="K16974" t="str">
            <v>CMS1896408114</v>
          </cell>
        </row>
        <row r="16975">
          <cell r="J16975" t="str">
            <v>G108073</v>
          </cell>
          <cell r="K16975" t="str">
            <v>CMS1896408115</v>
          </cell>
        </row>
        <row r="16976">
          <cell r="J16976" t="str">
            <v>G237520</v>
          </cell>
          <cell r="K16976" t="str">
            <v>CMS1896408116</v>
          </cell>
        </row>
        <row r="16977">
          <cell r="J16977" t="str">
            <v>G244814</v>
          </cell>
          <cell r="K16977" t="str">
            <v>CMS1896408117</v>
          </cell>
        </row>
        <row r="16978">
          <cell r="J16978" t="str">
            <v>G243065</v>
          </cell>
          <cell r="K16978" t="str">
            <v>CMS1896408202</v>
          </cell>
        </row>
        <row r="16979">
          <cell r="J16979" t="str">
            <v>G190859</v>
          </cell>
          <cell r="K16979" t="str">
            <v>CMS1896408203</v>
          </cell>
        </row>
        <row r="16980">
          <cell r="J16980" t="str">
            <v>G076995</v>
          </cell>
          <cell r="K16980" t="str">
            <v>CMS1896408204</v>
          </cell>
        </row>
        <row r="16981">
          <cell r="J16981" t="str">
            <v>G201470</v>
          </cell>
          <cell r="K16981" t="str">
            <v>CMS1896408205</v>
          </cell>
        </row>
        <row r="16982">
          <cell r="J16982" t="str">
            <v>G150206</v>
          </cell>
          <cell r="K16982" t="str">
            <v>CMS1896408206</v>
          </cell>
        </row>
        <row r="16983">
          <cell r="J16983" t="str">
            <v>G121125</v>
          </cell>
          <cell r="K16983" t="str">
            <v>CMS1896408207</v>
          </cell>
        </row>
        <row r="16984">
          <cell r="J16984" t="str">
            <v>G229135</v>
          </cell>
          <cell r="K16984" t="str">
            <v>CMS1896408293</v>
          </cell>
        </row>
        <row r="16985">
          <cell r="J16985" t="str">
            <v>G230019</v>
          </cell>
          <cell r="K16985" t="str">
            <v>CMS1896408294</v>
          </cell>
        </row>
        <row r="16986">
          <cell r="J16986" t="str">
            <v>G126916</v>
          </cell>
          <cell r="K16986" t="str">
            <v>CMS1896408295</v>
          </cell>
        </row>
        <row r="16987">
          <cell r="J16987" t="str">
            <v>G126882</v>
          </cell>
          <cell r="K16987" t="str">
            <v>CMS1896408296</v>
          </cell>
        </row>
        <row r="16988">
          <cell r="J16988" t="str">
            <v>G126906</v>
          </cell>
          <cell r="K16988" t="str">
            <v>CMS1896408297</v>
          </cell>
        </row>
        <row r="16989">
          <cell r="J16989" t="str">
            <v>G226091</v>
          </cell>
          <cell r="K16989" t="str">
            <v>CMS1896408298</v>
          </cell>
        </row>
        <row r="16990">
          <cell r="J16990" t="str">
            <v>G171607</v>
          </cell>
          <cell r="K16990" t="str">
            <v>CMS1896408382</v>
          </cell>
        </row>
        <row r="16991">
          <cell r="J16991" t="str">
            <v>G235983</v>
          </cell>
          <cell r="K16991" t="str">
            <v>CMS1896408383</v>
          </cell>
        </row>
        <row r="16992">
          <cell r="J16992" t="str">
            <v>G127953</v>
          </cell>
          <cell r="K16992" t="str">
            <v>CMS1896408384</v>
          </cell>
        </row>
        <row r="16993">
          <cell r="J16993" t="str">
            <v>G104207</v>
          </cell>
          <cell r="K16993" t="str">
            <v>CMS1896408385</v>
          </cell>
        </row>
        <row r="16994">
          <cell r="J16994" t="str">
            <v>G184148</v>
          </cell>
          <cell r="K16994" t="str">
            <v>CMS1896408386</v>
          </cell>
        </row>
        <row r="16995">
          <cell r="J16995" t="str">
            <v>G247724</v>
          </cell>
          <cell r="K16995" t="str">
            <v>CMS1896408468</v>
          </cell>
        </row>
        <row r="16996">
          <cell r="J16996" t="str">
            <v>G180515</v>
          </cell>
          <cell r="K16996" t="str">
            <v>CMS1896408469</v>
          </cell>
        </row>
        <row r="16997">
          <cell r="J16997" t="str">
            <v>G245947</v>
          </cell>
          <cell r="K16997" t="str">
            <v>CMS1896408470</v>
          </cell>
        </row>
        <row r="16998">
          <cell r="J16998" t="str">
            <v>G148392</v>
          </cell>
          <cell r="K16998" t="str">
            <v>CMS1896408471</v>
          </cell>
        </row>
        <row r="16999">
          <cell r="J16999" t="str">
            <v>G231342</v>
          </cell>
          <cell r="K16999" t="str">
            <v>CMS1896408472</v>
          </cell>
        </row>
        <row r="17000">
          <cell r="J17000" t="str">
            <v>G243762</v>
          </cell>
          <cell r="K17000" t="str">
            <v>CMS1896408473</v>
          </cell>
        </row>
        <row r="17001">
          <cell r="J17001" t="str">
            <v>G225851</v>
          </cell>
          <cell r="K17001" t="str">
            <v>CMS1896408565</v>
          </cell>
        </row>
        <row r="17002">
          <cell r="J17002" t="str">
            <v>G242661</v>
          </cell>
          <cell r="K17002" t="str">
            <v>CMS1896408566</v>
          </cell>
        </row>
        <row r="17003">
          <cell r="J17003" t="str">
            <v>G229245</v>
          </cell>
          <cell r="K17003" t="str">
            <v>CMS1896408567</v>
          </cell>
        </row>
        <row r="17004">
          <cell r="J17004" t="str">
            <v>G073439</v>
          </cell>
          <cell r="K17004" t="str">
            <v>CMS1896408568</v>
          </cell>
        </row>
        <row r="17005">
          <cell r="J17005" t="str">
            <v>G248811</v>
          </cell>
          <cell r="K17005" t="str">
            <v>CMS1896408569</v>
          </cell>
        </row>
        <row r="17006">
          <cell r="J17006" t="str">
            <v>G209798</v>
          </cell>
          <cell r="K17006" t="str">
            <v>CMS1896408570</v>
          </cell>
        </row>
        <row r="17007">
          <cell r="J17007" t="str">
            <v>G232878</v>
          </cell>
          <cell r="K17007" t="str">
            <v>CMS1896408653</v>
          </cell>
        </row>
        <row r="17008">
          <cell r="J17008" t="str">
            <v>G231163</v>
          </cell>
          <cell r="K17008" t="str">
            <v>CMS1896408654</v>
          </cell>
        </row>
        <row r="17009">
          <cell r="J17009" t="str">
            <v>G231165</v>
          </cell>
          <cell r="K17009" t="str">
            <v>CMS1896408655</v>
          </cell>
        </row>
        <row r="17010">
          <cell r="J17010" t="str">
            <v>G231216</v>
          </cell>
          <cell r="K17010" t="str">
            <v>CMS1896408656</v>
          </cell>
        </row>
        <row r="17011">
          <cell r="J17011" t="str">
            <v>G160102</v>
          </cell>
          <cell r="K17011" t="str">
            <v>CMS1896408657</v>
          </cell>
        </row>
        <row r="17012">
          <cell r="J17012" t="str">
            <v>G072215</v>
          </cell>
          <cell r="K17012" t="str">
            <v>CMS1896408831</v>
          </cell>
        </row>
        <row r="17013">
          <cell r="J17013" t="str">
            <v>G156800</v>
          </cell>
          <cell r="K17013" t="str">
            <v>CMS1896408832</v>
          </cell>
        </row>
        <row r="17014">
          <cell r="J17014" t="str">
            <v>G228685</v>
          </cell>
          <cell r="K17014" t="str">
            <v>CMS1896408833</v>
          </cell>
        </row>
        <row r="17015">
          <cell r="J17015" t="str">
            <v>G098964</v>
          </cell>
          <cell r="K17015" t="str">
            <v>CMS1896408834</v>
          </cell>
        </row>
        <row r="17016">
          <cell r="J17016" t="str">
            <v>G167038</v>
          </cell>
          <cell r="K17016" t="str">
            <v>CMS1896408835</v>
          </cell>
        </row>
        <row r="17017">
          <cell r="J17017" t="str">
            <v>G073391</v>
          </cell>
          <cell r="K17017" t="str">
            <v>CMS1896408836</v>
          </cell>
        </row>
        <row r="17018">
          <cell r="J17018" t="str">
            <v>G232997</v>
          </cell>
          <cell r="K17018" t="str">
            <v>CMS1896408921</v>
          </cell>
        </row>
        <row r="17019">
          <cell r="J17019" t="str">
            <v>G242501</v>
          </cell>
          <cell r="K17019" t="str">
            <v>CMS1896408922</v>
          </cell>
        </row>
        <row r="17020">
          <cell r="J17020" t="str">
            <v>G163716</v>
          </cell>
          <cell r="K17020" t="str">
            <v>CMS1896408923</v>
          </cell>
        </row>
        <row r="17021">
          <cell r="J17021" t="str">
            <v>G244309</v>
          </cell>
          <cell r="K17021" t="str">
            <v>CMS1896408924</v>
          </cell>
        </row>
        <row r="17022">
          <cell r="J17022" t="str">
            <v>G175501</v>
          </cell>
          <cell r="K17022" t="str">
            <v>CMS1896408925</v>
          </cell>
        </row>
        <row r="17023">
          <cell r="J17023" t="str">
            <v>G086101</v>
          </cell>
          <cell r="K17023" t="str">
            <v>CMS1896408926</v>
          </cell>
        </row>
        <row r="17024">
          <cell r="J17024" t="str">
            <v>G245998</v>
          </cell>
          <cell r="K17024" t="str">
            <v>CMS1896409000</v>
          </cell>
        </row>
        <row r="17025">
          <cell r="J17025" t="str">
            <v>G189687</v>
          </cell>
          <cell r="K17025" t="str">
            <v>CMS1896409001</v>
          </cell>
        </row>
        <row r="17026">
          <cell r="J17026" t="str">
            <v>G188953</v>
          </cell>
          <cell r="K17026" t="str">
            <v>CMS1896409002</v>
          </cell>
        </row>
        <row r="17027">
          <cell r="J17027" t="str">
            <v>G189590</v>
          </cell>
          <cell r="K17027" t="str">
            <v>CMS1896409003</v>
          </cell>
        </row>
        <row r="17028">
          <cell r="J17028" t="str">
            <v>G108981</v>
          </cell>
          <cell r="K17028" t="str">
            <v>CMS1896409004</v>
          </cell>
        </row>
        <row r="17029">
          <cell r="J17029" t="str">
            <v>G162904</v>
          </cell>
          <cell r="K17029" t="str">
            <v>CMS1896409005</v>
          </cell>
        </row>
        <row r="17030">
          <cell r="J17030" t="str">
            <v>G174510</v>
          </cell>
          <cell r="K17030" t="str">
            <v>CMS1896409077</v>
          </cell>
        </row>
        <row r="17031">
          <cell r="J17031" t="str">
            <v>G209446</v>
          </cell>
          <cell r="K17031" t="str">
            <v>CMS1896409078</v>
          </cell>
        </row>
        <row r="17032">
          <cell r="J17032" t="str">
            <v>G160114</v>
          </cell>
          <cell r="K17032" t="str">
            <v>CMS1896409079</v>
          </cell>
        </row>
        <row r="17033">
          <cell r="J17033" t="str">
            <v>G200369</v>
          </cell>
          <cell r="K17033" t="str">
            <v>CMS1896409080</v>
          </cell>
        </row>
        <row r="17034">
          <cell r="J17034" t="str">
            <v>G001175</v>
          </cell>
          <cell r="K17034" t="str">
            <v>CMS1896409081</v>
          </cell>
        </row>
        <row r="17035">
          <cell r="J17035" t="str">
            <v>G181594</v>
          </cell>
          <cell r="K17035" t="str">
            <v>CMS1896409082</v>
          </cell>
        </row>
        <row r="17036">
          <cell r="J17036" t="str">
            <v>G181931</v>
          </cell>
          <cell r="K17036" t="str">
            <v>CMS1896409147</v>
          </cell>
        </row>
        <row r="17037">
          <cell r="J17037" t="str">
            <v>G181970</v>
          </cell>
          <cell r="K17037" t="str">
            <v>CMS1896409148</v>
          </cell>
        </row>
        <row r="17038">
          <cell r="J17038" t="str">
            <v>G181981</v>
          </cell>
          <cell r="K17038" t="str">
            <v>CMS1896409149</v>
          </cell>
        </row>
        <row r="17039">
          <cell r="J17039" t="str">
            <v>G201463</v>
          </cell>
          <cell r="K17039" t="str">
            <v>CMS1896409150</v>
          </cell>
        </row>
        <row r="17040">
          <cell r="J17040" t="str">
            <v>G181959</v>
          </cell>
          <cell r="K17040" t="str">
            <v>CMS1896409151</v>
          </cell>
        </row>
        <row r="17041">
          <cell r="J17041" t="str">
            <v>G181705</v>
          </cell>
          <cell r="K17041" t="str">
            <v>CMS1896409152</v>
          </cell>
        </row>
        <row r="17042">
          <cell r="J17042" t="str">
            <v>G092182</v>
          </cell>
          <cell r="K17042" t="str">
            <v>CMS1896409212</v>
          </cell>
        </row>
        <row r="17043">
          <cell r="J17043" t="str">
            <v>G189660</v>
          </cell>
          <cell r="K17043" t="str">
            <v>CMS1896409213</v>
          </cell>
        </row>
        <row r="17044">
          <cell r="J17044" t="str">
            <v>G246164</v>
          </cell>
          <cell r="K17044" t="str">
            <v>CMS1896409214</v>
          </cell>
        </row>
        <row r="17045">
          <cell r="J17045" t="str">
            <v>G224986</v>
          </cell>
          <cell r="K17045" t="str">
            <v>CMS1896409215</v>
          </cell>
        </row>
        <row r="17046">
          <cell r="J17046" t="str">
            <v>G230871</v>
          </cell>
          <cell r="K17046" t="str">
            <v>CMS1896409216</v>
          </cell>
        </row>
        <row r="17047">
          <cell r="J17047" t="str">
            <v>G243238</v>
          </cell>
          <cell r="K17047" t="str">
            <v>CMS1896409273</v>
          </cell>
        </row>
        <row r="17048">
          <cell r="J17048" t="str">
            <v>G182127</v>
          </cell>
          <cell r="K17048" t="str">
            <v>CMS1896409274</v>
          </cell>
        </row>
        <row r="17049">
          <cell r="J17049" t="str">
            <v>G232060</v>
          </cell>
          <cell r="K17049" t="str">
            <v>CMS1896409275</v>
          </cell>
        </row>
        <row r="17050">
          <cell r="J17050" t="str">
            <v>G242424</v>
          </cell>
          <cell r="K17050" t="str">
            <v>CMS1896409276</v>
          </cell>
        </row>
        <row r="17051">
          <cell r="J17051" t="str">
            <v>G233721</v>
          </cell>
          <cell r="K17051" t="str">
            <v>CMS1896409277</v>
          </cell>
        </row>
        <row r="17052">
          <cell r="J17052" t="str">
            <v>G237123</v>
          </cell>
          <cell r="K17052" t="str">
            <v>CMS1896402054</v>
          </cell>
        </row>
        <row r="17053">
          <cell r="J17053" t="str">
            <v>G237592</v>
          </cell>
          <cell r="K17053" t="str">
            <v>CMS1896402055</v>
          </cell>
        </row>
        <row r="17054">
          <cell r="J17054" t="str">
            <v>G237629</v>
          </cell>
          <cell r="K17054" t="str">
            <v>CMS1896402056</v>
          </cell>
        </row>
        <row r="17055">
          <cell r="J17055" t="str">
            <v>G237680</v>
          </cell>
          <cell r="K17055" t="str">
            <v>CMS1896402057</v>
          </cell>
        </row>
        <row r="17056">
          <cell r="J17056" t="str">
            <v>G237810</v>
          </cell>
          <cell r="K17056" t="str">
            <v>CMS1896402058</v>
          </cell>
        </row>
        <row r="17057">
          <cell r="J17057" t="str">
            <v>G237880</v>
          </cell>
          <cell r="K17057" t="str">
            <v>CMS1896402059</v>
          </cell>
        </row>
        <row r="17058">
          <cell r="J17058" t="str">
            <v>G238638</v>
          </cell>
          <cell r="K17058" t="str">
            <v>CMS1896402060</v>
          </cell>
        </row>
        <row r="17059">
          <cell r="J17059" t="str">
            <v>G236592</v>
          </cell>
          <cell r="K17059" t="str">
            <v>CMS1896402061</v>
          </cell>
        </row>
        <row r="17060">
          <cell r="J17060" t="str">
            <v>G236582</v>
          </cell>
          <cell r="K17060" t="str">
            <v>CMS1896402062</v>
          </cell>
        </row>
        <row r="17061">
          <cell r="J17061" t="str">
            <v>G236703</v>
          </cell>
          <cell r="K17061" t="str">
            <v>CMS1896402063</v>
          </cell>
        </row>
        <row r="17062">
          <cell r="J17062" t="str">
            <v>G236884</v>
          </cell>
          <cell r="K17062" t="str">
            <v>CMS1896402064</v>
          </cell>
        </row>
        <row r="17063">
          <cell r="J17063" t="str">
            <v>G219192</v>
          </cell>
          <cell r="K17063" t="str">
            <v>CMS1896402230</v>
          </cell>
        </row>
        <row r="17064">
          <cell r="J17064" t="str">
            <v>G174679</v>
          </cell>
          <cell r="K17064" t="str">
            <v>CMS1896402231</v>
          </cell>
        </row>
        <row r="17065">
          <cell r="J17065" t="str">
            <v>G058466</v>
          </cell>
          <cell r="K17065" t="str">
            <v>CMS1896402232</v>
          </cell>
        </row>
        <row r="17066">
          <cell r="J17066" t="str">
            <v>G247481</v>
          </cell>
          <cell r="K17066" t="str">
            <v>CMS1896402233</v>
          </cell>
        </row>
        <row r="17067">
          <cell r="J17067" t="str">
            <v>G197273</v>
          </cell>
          <cell r="K17067" t="str">
            <v>CMS1896402234</v>
          </cell>
        </row>
        <row r="17068">
          <cell r="J17068" t="str">
            <v>G248374</v>
          </cell>
          <cell r="K17068" t="str">
            <v>CMS1896402235</v>
          </cell>
        </row>
        <row r="17069">
          <cell r="J17069" t="str">
            <v>G115376</v>
          </cell>
          <cell r="K17069" t="str">
            <v>CMS1896402236</v>
          </cell>
        </row>
        <row r="17070">
          <cell r="J17070" t="str">
            <v>G229386</v>
          </cell>
          <cell r="K17070" t="str">
            <v>CMS1896402237</v>
          </cell>
        </row>
        <row r="17071">
          <cell r="J17071" t="str">
            <v>G215946</v>
          </cell>
          <cell r="K17071" t="str">
            <v>CMS1896402238</v>
          </cell>
        </row>
        <row r="17072">
          <cell r="J17072" t="str">
            <v>G244545</v>
          </cell>
          <cell r="K17072" t="str">
            <v>CMS1896402239</v>
          </cell>
        </row>
        <row r="17073">
          <cell r="J17073" t="str">
            <v>G132985</v>
          </cell>
          <cell r="K17073" t="str">
            <v>CMS1896402240</v>
          </cell>
        </row>
        <row r="17074">
          <cell r="J17074" t="str">
            <v>G188723</v>
          </cell>
          <cell r="K17074" t="str">
            <v>CMS1896402424</v>
          </cell>
        </row>
        <row r="17075">
          <cell r="J17075" t="str">
            <v>G099529</v>
          </cell>
          <cell r="K17075" t="str">
            <v>CMS1896402425</v>
          </cell>
        </row>
        <row r="17076">
          <cell r="J17076" t="str">
            <v>G155517</v>
          </cell>
          <cell r="K17076" t="str">
            <v>CMS1896402426</v>
          </cell>
        </row>
        <row r="17077">
          <cell r="J17077" t="str">
            <v>G205599</v>
          </cell>
          <cell r="K17077" t="str">
            <v>CMS1896402427</v>
          </cell>
        </row>
        <row r="17078">
          <cell r="J17078" t="str">
            <v>G249486</v>
          </cell>
          <cell r="K17078" t="str">
            <v>CMS1896402428</v>
          </cell>
        </row>
        <row r="17079">
          <cell r="J17079" t="str">
            <v>G214909</v>
          </cell>
          <cell r="K17079" t="str">
            <v>CMS1896402429</v>
          </cell>
        </row>
        <row r="17080">
          <cell r="J17080" t="str">
            <v>G244850</v>
          </cell>
          <cell r="K17080" t="str">
            <v>CMS1896402430</v>
          </cell>
        </row>
        <row r="17081">
          <cell r="J17081" t="str">
            <v>G070959</v>
          </cell>
          <cell r="K17081" t="str">
            <v>CMS1896402431</v>
          </cell>
        </row>
        <row r="17082">
          <cell r="J17082" t="str">
            <v>G236589</v>
          </cell>
          <cell r="K17082" t="str">
            <v>CMS1896402432</v>
          </cell>
        </row>
        <row r="17083">
          <cell r="J17083" t="str">
            <v>G243971</v>
          </cell>
          <cell r="K17083" t="str">
            <v>CMS1896402433</v>
          </cell>
        </row>
        <row r="17084">
          <cell r="J17084" t="str">
            <v>G107270</v>
          </cell>
          <cell r="K17084" t="str">
            <v>CMS1896402434</v>
          </cell>
        </row>
        <row r="17085">
          <cell r="J17085" t="str">
            <v>G095336</v>
          </cell>
          <cell r="K17085" t="str">
            <v>CMS1896402600</v>
          </cell>
        </row>
        <row r="17086">
          <cell r="J17086" t="str">
            <v>G236187</v>
          </cell>
          <cell r="K17086" t="str">
            <v>CMS1896402601</v>
          </cell>
        </row>
        <row r="17087">
          <cell r="J17087" t="str">
            <v>G167212</v>
          </cell>
          <cell r="K17087" t="str">
            <v>CMS1896402602</v>
          </cell>
        </row>
        <row r="17088">
          <cell r="J17088" t="str">
            <v>G185875</v>
          </cell>
          <cell r="K17088" t="str">
            <v>CMS1896402603</v>
          </cell>
        </row>
        <row r="17089">
          <cell r="J17089" t="str">
            <v>G069395</v>
          </cell>
          <cell r="K17089" t="str">
            <v>CMS1896402604</v>
          </cell>
        </row>
        <row r="17090">
          <cell r="J17090" t="str">
            <v>G092202</v>
          </cell>
          <cell r="K17090" t="str">
            <v>CMS1896402605</v>
          </cell>
        </row>
        <row r="17091">
          <cell r="J17091" t="str">
            <v>G101246</v>
          </cell>
          <cell r="K17091" t="str">
            <v>CMS1896402606</v>
          </cell>
        </row>
        <row r="17092">
          <cell r="J17092" t="str">
            <v>G111913</v>
          </cell>
          <cell r="K17092" t="str">
            <v>CMS1896402607</v>
          </cell>
        </row>
        <row r="17093">
          <cell r="J17093" t="str">
            <v>G137119</v>
          </cell>
          <cell r="K17093" t="str">
            <v>CMS1896402608</v>
          </cell>
        </row>
        <row r="17094">
          <cell r="J17094" t="str">
            <v>G145717</v>
          </cell>
          <cell r="K17094" t="str">
            <v>CMS1896402609</v>
          </cell>
        </row>
        <row r="17095">
          <cell r="J17095" t="str">
            <v>G217567</v>
          </cell>
          <cell r="K17095" t="str">
            <v>CMS1896402610</v>
          </cell>
        </row>
        <row r="17096">
          <cell r="J17096" t="str">
            <v>G130865</v>
          </cell>
          <cell r="K17096" t="str">
            <v>CMS1896402777</v>
          </cell>
        </row>
        <row r="17097">
          <cell r="J17097" t="str">
            <v>G179861</v>
          </cell>
          <cell r="K17097" t="str">
            <v>CMS1896402778</v>
          </cell>
        </row>
        <row r="17098">
          <cell r="J17098" t="str">
            <v>G247958</v>
          </cell>
          <cell r="K17098" t="str">
            <v>CMS1896402779</v>
          </cell>
        </row>
        <row r="17099">
          <cell r="J17099" t="str">
            <v>G248533</v>
          </cell>
          <cell r="K17099" t="str">
            <v>CMS1896402780</v>
          </cell>
        </row>
        <row r="17100">
          <cell r="J17100" t="str">
            <v>G236234</v>
          </cell>
          <cell r="K17100" t="str">
            <v>CMS1896402781</v>
          </cell>
        </row>
        <row r="17101">
          <cell r="J17101" t="str">
            <v>G222397</v>
          </cell>
          <cell r="K17101" t="str">
            <v>CMS1896402782</v>
          </cell>
        </row>
        <row r="17102">
          <cell r="J17102" t="str">
            <v>G203959</v>
          </cell>
          <cell r="K17102" t="str">
            <v>CMS1896402783</v>
          </cell>
        </row>
        <row r="17103">
          <cell r="J17103" t="str">
            <v>G240993</v>
          </cell>
          <cell r="K17103" t="str">
            <v>CMS1896402784</v>
          </cell>
        </row>
        <row r="17104">
          <cell r="J17104" t="str">
            <v>G182554</v>
          </cell>
          <cell r="K17104" t="str">
            <v>CMS1896402785</v>
          </cell>
        </row>
        <row r="17105">
          <cell r="J17105" t="str">
            <v>G157945</v>
          </cell>
          <cell r="K17105" t="str">
            <v>CMS1896402786</v>
          </cell>
        </row>
        <row r="17106">
          <cell r="J17106" t="str">
            <v>G244819</v>
          </cell>
          <cell r="K17106" t="str">
            <v>CMS1896402787</v>
          </cell>
        </row>
        <row r="17107">
          <cell r="J17107" t="str">
            <v>G214672</v>
          </cell>
          <cell r="K17107" t="str">
            <v>CMS1896402951</v>
          </cell>
        </row>
        <row r="17108">
          <cell r="J17108" t="str">
            <v>G207480</v>
          </cell>
          <cell r="K17108" t="str">
            <v>CMS1896402952</v>
          </cell>
        </row>
        <row r="17109">
          <cell r="J17109" t="str">
            <v>G177270</v>
          </cell>
          <cell r="K17109" t="str">
            <v>CMS1896402953</v>
          </cell>
        </row>
        <row r="17110">
          <cell r="J17110" t="str">
            <v>G099272</v>
          </cell>
          <cell r="K17110" t="str">
            <v>CMS1896402954</v>
          </cell>
        </row>
        <row r="17111">
          <cell r="J17111" t="str">
            <v>G202081</v>
          </cell>
          <cell r="K17111" t="str">
            <v>CMS1896402955</v>
          </cell>
        </row>
        <row r="17112">
          <cell r="J17112" t="str">
            <v>G245089</v>
          </cell>
          <cell r="K17112" t="str">
            <v>CMS1896402956</v>
          </cell>
        </row>
        <row r="17113">
          <cell r="J17113" t="str">
            <v>G236265</v>
          </cell>
          <cell r="K17113" t="str">
            <v>CMS1896402957</v>
          </cell>
        </row>
        <row r="17114">
          <cell r="J17114" t="str">
            <v>G086054</v>
          </cell>
          <cell r="K17114" t="str">
            <v>CMS1896402958</v>
          </cell>
        </row>
        <row r="17115">
          <cell r="J17115" t="str">
            <v>G240562</v>
          </cell>
          <cell r="K17115" t="str">
            <v>CMS1896402959</v>
          </cell>
        </row>
        <row r="17116">
          <cell r="J17116" t="str">
            <v>G250464</v>
          </cell>
          <cell r="K17116" t="str">
            <v>CMS1896402960</v>
          </cell>
        </row>
        <row r="17117">
          <cell r="J17117" t="str">
            <v>G233353</v>
          </cell>
          <cell r="K17117" t="str">
            <v>CMS1896402961</v>
          </cell>
        </row>
        <row r="17118">
          <cell r="J17118" t="str">
            <v>G122259</v>
          </cell>
          <cell r="K17118" t="str">
            <v>CMS1896403127</v>
          </cell>
        </row>
        <row r="17119">
          <cell r="J17119" t="str">
            <v>G054624</v>
          </cell>
          <cell r="K17119" t="str">
            <v>CMS1896403128</v>
          </cell>
        </row>
        <row r="17120">
          <cell r="J17120" t="str">
            <v>G054759</v>
          </cell>
          <cell r="K17120" t="str">
            <v>CMS1896403129</v>
          </cell>
        </row>
        <row r="17121">
          <cell r="J17121" t="str">
            <v>G179744</v>
          </cell>
          <cell r="K17121" t="str">
            <v>CMS1896403130</v>
          </cell>
        </row>
        <row r="17122">
          <cell r="J17122" t="str">
            <v>G180594</v>
          </cell>
          <cell r="K17122" t="str">
            <v>CMS1896403131</v>
          </cell>
        </row>
        <row r="17123">
          <cell r="J17123" t="str">
            <v>G179111</v>
          </cell>
          <cell r="K17123" t="str">
            <v>CMS1896403132</v>
          </cell>
        </row>
        <row r="17124">
          <cell r="J17124" t="str">
            <v>G218980</v>
          </cell>
          <cell r="K17124" t="str">
            <v>CMS1896403133</v>
          </cell>
        </row>
        <row r="17125">
          <cell r="J17125" t="str">
            <v>G241165</v>
          </cell>
          <cell r="K17125" t="str">
            <v>CMS1896403134</v>
          </cell>
        </row>
        <row r="17126">
          <cell r="J17126" t="str">
            <v>G163950</v>
          </cell>
          <cell r="K17126" t="str">
            <v>CMS1896403135</v>
          </cell>
        </row>
        <row r="17127">
          <cell r="J17127" t="str">
            <v>G232253</v>
          </cell>
          <cell r="K17127" t="str">
            <v>CMS1896403136</v>
          </cell>
        </row>
        <row r="17128">
          <cell r="J17128" t="str">
            <v>G184940</v>
          </cell>
          <cell r="K17128" t="str">
            <v>CMS1896403137</v>
          </cell>
        </row>
        <row r="17129">
          <cell r="J17129" t="str">
            <v>G176222</v>
          </cell>
          <cell r="K17129" t="str">
            <v>CMS1896403303</v>
          </cell>
        </row>
        <row r="17130">
          <cell r="J17130" t="str">
            <v>G190943</v>
          </cell>
          <cell r="K17130" t="str">
            <v>CMS1896403304</v>
          </cell>
        </row>
        <row r="17131">
          <cell r="J17131" t="str">
            <v>G240121</v>
          </cell>
          <cell r="K17131" t="str">
            <v>CMS1896403305</v>
          </cell>
        </row>
        <row r="17132">
          <cell r="J17132" t="str">
            <v>G240125</v>
          </cell>
          <cell r="K17132" t="str">
            <v>CMS1896403306</v>
          </cell>
        </row>
        <row r="17133">
          <cell r="J17133" t="str">
            <v>G242972</v>
          </cell>
          <cell r="K17133" t="str">
            <v>CMS1896403307</v>
          </cell>
        </row>
        <row r="17134">
          <cell r="J17134" t="str">
            <v>G246954</v>
          </cell>
          <cell r="K17134" t="str">
            <v>CMS1896403308</v>
          </cell>
        </row>
        <row r="17135">
          <cell r="J17135" t="str">
            <v>G216635</v>
          </cell>
          <cell r="K17135" t="str">
            <v>CMS1896403309</v>
          </cell>
        </row>
        <row r="17136">
          <cell r="J17136" t="str">
            <v>G243942</v>
          </cell>
          <cell r="K17136" t="str">
            <v>CMS1896403310</v>
          </cell>
        </row>
        <row r="17137">
          <cell r="J17137" t="str">
            <v>G204665</v>
          </cell>
          <cell r="K17137" t="str">
            <v>CMS1896403311</v>
          </cell>
        </row>
        <row r="17138">
          <cell r="J17138" t="str">
            <v>G124841</v>
          </cell>
          <cell r="K17138" t="str">
            <v>CMS1896403312</v>
          </cell>
        </row>
        <row r="17139">
          <cell r="J17139" t="str">
            <v>G231233</v>
          </cell>
          <cell r="K17139" t="str">
            <v>CMS1896403313</v>
          </cell>
        </row>
        <row r="17140">
          <cell r="J17140" t="str">
            <v>G236737</v>
          </cell>
          <cell r="K17140" t="str">
            <v>CMS1896403479</v>
          </cell>
        </row>
        <row r="17141">
          <cell r="J17141" t="str">
            <v>G249019</v>
          </cell>
          <cell r="K17141" t="str">
            <v>CMS1896403480</v>
          </cell>
        </row>
        <row r="17142">
          <cell r="J17142" t="str">
            <v>G209612</v>
          </cell>
          <cell r="K17142" t="str">
            <v>CMS1896403481</v>
          </cell>
        </row>
        <row r="17143">
          <cell r="J17143" t="str">
            <v>G201566</v>
          </cell>
          <cell r="K17143" t="str">
            <v>CMS1896403482</v>
          </cell>
        </row>
        <row r="17144">
          <cell r="J17144" t="str">
            <v>G192383</v>
          </cell>
          <cell r="K17144" t="str">
            <v>CMS1896403483</v>
          </cell>
        </row>
        <row r="17145">
          <cell r="J17145" t="str">
            <v>G194550</v>
          </cell>
          <cell r="K17145" t="str">
            <v>CMS1896403484</v>
          </cell>
        </row>
        <row r="17146">
          <cell r="J17146" t="str">
            <v>G184691</v>
          </cell>
          <cell r="K17146" t="str">
            <v>CMS1896403485</v>
          </cell>
        </row>
        <row r="17147">
          <cell r="J17147" t="str">
            <v>G111038</v>
          </cell>
          <cell r="K17147" t="str">
            <v>CMS1896403486</v>
          </cell>
        </row>
        <row r="17148">
          <cell r="J17148" t="str">
            <v>G220511</v>
          </cell>
          <cell r="K17148" t="str">
            <v>CMS1896403487</v>
          </cell>
        </row>
        <row r="17149">
          <cell r="J17149" t="str">
            <v>G241318</v>
          </cell>
          <cell r="K17149" t="str">
            <v>CMS1896403488</v>
          </cell>
        </row>
        <row r="17150">
          <cell r="J17150" t="str">
            <v>G228768</v>
          </cell>
          <cell r="K17150" t="str">
            <v>CMS1896403489</v>
          </cell>
        </row>
        <row r="17151">
          <cell r="J17151" t="str">
            <v>G222372</v>
          </cell>
          <cell r="K17151" t="str">
            <v>CMS1896403655</v>
          </cell>
        </row>
        <row r="17152">
          <cell r="J17152" t="str">
            <v>G245421</v>
          </cell>
          <cell r="K17152" t="str">
            <v>CMS1896403656</v>
          </cell>
        </row>
        <row r="17153">
          <cell r="J17153" t="str">
            <v>G249170</v>
          </cell>
          <cell r="K17153" t="str">
            <v>CMS1896403657</v>
          </cell>
        </row>
        <row r="17154">
          <cell r="J17154" t="str">
            <v>G217147</v>
          </cell>
          <cell r="K17154" t="str">
            <v>CMS1896403658</v>
          </cell>
        </row>
        <row r="17155">
          <cell r="J17155" t="str">
            <v>G222257</v>
          </cell>
          <cell r="K17155" t="str">
            <v>CMS1896403659</v>
          </cell>
        </row>
        <row r="17156">
          <cell r="J17156" t="str">
            <v>G247789</v>
          </cell>
          <cell r="K17156" t="str">
            <v>CMS1896403660</v>
          </cell>
        </row>
        <row r="17157">
          <cell r="J17157" t="str">
            <v>G247730</v>
          </cell>
          <cell r="K17157" t="str">
            <v>CMS1896403661</v>
          </cell>
        </row>
        <row r="17158">
          <cell r="J17158" t="str">
            <v>G247735</v>
          </cell>
          <cell r="K17158" t="str">
            <v>CMS1896403662</v>
          </cell>
        </row>
        <row r="17159">
          <cell r="J17159" t="str">
            <v>G247782</v>
          </cell>
          <cell r="K17159" t="str">
            <v>CMS1896403663</v>
          </cell>
        </row>
        <row r="17160">
          <cell r="J17160" t="str">
            <v>G231666</v>
          </cell>
          <cell r="K17160" t="str">
            <v>CMS1896403664</v>
          </cell>
        </row>
        <row r="17161">
          <cell r="J17161" t="str">
            <v>G162229</v>
          </cell>
          <cell r="K17161" t="str">
            <v>CMS1896403665</v>
          </cell>
        </row>
        <row r="17162">
          <cell r="J17162" t="str">
            <v>G209043</v>
          </cell>
          <cell r="K17162" t="str">
            <v>CMS1896403831</v>
          </cell>
        </row>
        <row r="17163">
          <cell r="J17163" t="str">
            <v>G125208</v>
          </cell>
          <cell r="K17163" t="str">
            <v>CMS1896403832</v>
          </cell>
        </row>
        <row r="17164">
          <cell r="J17164" t="str">
            <v>G194090</v>
          </cell>
          <cell r="K17164" t="str">
            <v>CMS1896403833</v>
          </cell>
        </row>
        <row r="17165">
          <cell r="J17165" t="str">
            <v>G244089</v>
          </cell>
          <cell r="K17165" t="str">
            <v>CMS1896403834</v>
          </cell>
        </row>
        <row r="17166">
          <cell r="J17166" t="str">
            <v>G234235</v>
          </cell>
          <cell r="K17166" t="str">
            <v>CMS1896403835</v>
          </cell>
        </row>
        <row r="17167">
          <cell r="J17167" t="str">
            <v>G201032</v>
          </cell>
          <cell r="K17167" t="str">
            <v>CMS1896403836</v>
          </cell>
        </row>
        <row r="17168">
          <cell r="J17168" t="str">
            <v>G225257</v>
          </cell>
          <cell r="K17168" t="str">
            <v>CMS1896403837</v>
          </cell>
        </row>
        <row r="17169">
          <cell r="J17169" t="str">
            <v>G195984</v>
          </cell>
          <cell r="K17169" t="str">
            <v>CMS1896403838</v>
          </cell>
        </row>
        <row r="17170">
          <cell r="J17170" t="str">
            <v>G207819</v>
          </cell>
          <cell r="K17170" t="str">
            <v>CMS1896403839</v>
          </cell>
        </row>
        <row r="17171">
          <cell r="J17171" t="str">
            <v>G211861</v>
          </cell>
          <cell r="K17171" t="str">
            <v>CMS1896403840</v>
          </cell>
        </row>
        <row r="17172">
          <cell r="J17172" t="str">
            <v>G168829</v>
          </cell>
          <cell r="K17172" t="str">
            <v>CMS1896403841</v>
          </cell>
        </row>
        <row r="17173">
          <cell r="J17173" t="str">
            <v>G243834</v>
          </cell>
          <cell r="K17173" t="str">
            <v>CMS1896404007</v>
          </cell>
        </row>
        <row r="17174">
          <cell r="J17174" t="str">
            <v>G192573</v>
          </cell>
          <cell r="K17174" t="str">
            <v>CMS1896404008</v>
          </cell>
        </row>
        <row r="17175">
          <cell r="J17175" t="str">
            <v>G220457</v>
          </cell>
          <cell r="K17175" t="str">
            <v>CMS1896404009</v>
          </cell>
        </row>
        <row r="17176">
          <cell r="J17176" t="str">
            <v>G235010</v>
          </cell>
          <cell r="K17176" t="str">
            <v>CMS1896404010</v>
          </cell>
        </row>
        <row r="17177">
          <cell r="J17177" t="str">
            <v>G151244</v>
          </cell>
          <cell r="K17177" t="str">
            <v>CMS1896404011</v>
          </cell>
        </row>
        <row r="17178">
          <cell r="J17178" t="str">
            <v>G186419</v>
          </cell>
          <cell r="K17178" t="str">
            <v>CMS1896404012</v>
          </cell>
        </row>
        <row r="17179">
          <cell r="J17179" t="str">
            <v>G244441</v>
          </cell>
          <cell r="K17179" t="str">
            <v>CMS1896404013</v>
          </cell>
        </row>
        <row r="17180">
          <cell r="J17180" t="str">
            <v>G181153</v>
          </cell>
          <cell r="K17180" t="str">
            <v>CMS1896404014</v>
          </cell>
        </row>
        <row r="17181">
          <cell r="J17181" t="str">
            <v>G231789</v>
          </cell>
          <cell r="K17181" t="str">
            <v>CMS1896404015</v>
          </cell>
        </row>
        <row r="17182">
          <cell r="J17182" t="str">
            <v>G235312</v>
          </cell>
          <cell r="K17182" t="str">
            <v>CMS1896404016</v>
          </cell>
        </row>
        <row r="17183">
          <cell r="J17183" t="str">
            <v>G127344</v>
          </cell>
          <cell r="K17183" t="str">
            <v>CMS1896404017</v>
          </cell>
        </row>
        <row r="17184">
          <cell r="J17184" t="str">
            <v>G242829</v>
          </cell>
          <cell r="K17184" t="str">
            <v>CMS1896404183</v>
          </cell>
        </row>
        <row r="17185">
          <cell r="J17185" t="str">
            <v>G193167</v>
          </cell>
          <cell r="K17185" t="str">
            <v>CMS1896404184</v>
          </cell>
        </row>
        <row r="17186">
          <cell r="J17186" t="str">
            <v>G238744</v>
          </cell>
          <cell r="K17186" t="str">
            <v>CMS1896404185</v>
          </cell>
        </row>
        <row r="17187">
          <cell r="J17187" t="str">
            <v>G245667</v>
          </cell>
          <cell r="K17187" t="str">
            <v>CMS1896404186</v>
          </cell>
        </row>
        <row r="17188">
          <cell r="J17188" t="str">
            <v>G237956</v>
          </cell>
          <cell r="K17188" t="str">
            <v>CMS1896404187</v>
          </cell>
        </row>
        <row r="17189">
          <cell r="J17189" t="str">
            <v>G230373</v>
          </cell>
          <cell r="K17189" t="str">
            <v>CMS1896404188</v>
          </cell>
        </row>
        <row r="17190">
          <cell r="J17190" t="str">
            <v>G123393</v>
          </cell>
          <cell r="K17190" t="str">
            <v>CMS1896404189</v>
          </cell>
        </row>
        <row r="17191">
          <cell r="J17191" t="str">
            <v>G236053</v>
          </cell>
          <cell r="K17191" t="str">
            <v>CMS1896404190</v>
          </cell>
        </row>
        <row r="17192">
          <cell r="J17192" t="str">
            <v>G180393</v>
          </cell>
          <cell r="K17192" t="str">
            <v>CMS1896404191</v>
          </cell>
        </row>
        <row r="17193">
          <cell r="J17193" t="str">
            <v>G099582</v>
          </cell>
          <cell r="K17193" t="str">
            <v>CMS1896404192</v>
          </cell>
        </row>
        <row r="17194">
          <cell r="J17194" t="str">
            <v>G200686</v>
          </cell>
          <cell r="K17194" t="str">
            <v>CMS1896404193</v>
          </cell>
        </row>
        <row r="17195">
          <cell r="J17195" t="str">
            <v>G173116</v>
          </cell>
          <cell r="K17195" t="str">
            <v>CMS1896404359</v>
          </cell>
        </row>
        <row r="17196">
          <cell r="J17196" t="str">
            <v>G219748</v>
          </cell>
          <cell r="K17196" t="str">
            <v>CMS1896404360</v>
          </cell>
        </row>
        <row r="17197">
          <cell r="J17197" t="str">
            <v>G247115</v>
          </cell>
          <cell r="K17197" t="str">
            <v>CMS1896404361</v>
          </cell>
        </row>
        <row r="17198">
          <cell r="J17198" t="str">
            <v>G175297</v>
          </cell>
          <cell r="K17198" t="str">
            <v>CMS1896404362</v>
          </cell>
        </row>
        <row r="17199">
          <cell r="J17199" t="str">
            <v>G233358</v>
          </cell>
          <cell r="K17199" t="str">
            <v>CMS1896404363</v>
          </cell>
        </row>
        <row r="17200">
          <cell r="J17200" t="str">
            <v>G198916</v>
          </cell>
          <cell r="K17200" t="str">
            <v>CMS1896404364</v>
          </cell>
        </row>
        <row r="17201">
          <cell r="J17201" t="str">
            <v>G201111</v>
          </cell>
          <cell r="K17201" t="str">
            <v>CMS1896404365</v>
          </cell>
        </row>
        <row r="17202">
          <cell r="J17202" t="str">
            <v>G193066</v>
          </cell>
          <cell r="K17202" t="str">
            <v>CMS1896404366</v>
          </cell>
        </row>
        <row r="17203">
          <cell r="J17203" t="str">
            <v>G121001</v>
          </cell>
          <cell r="K17203" t="str">
            <v>CMS1896404367</v>
          </cell>
        </row>
        <row r="17204">
          <cell r="J17204" t="str">
            <v>G240501</v>
          </cell>
          <cell r="K17204" t="str">
            <v>CMS1896404368</v>
          </cell>
        </row>
        <row r="17205">
          <cell r="J17205" t="str">
            <v>G244630</v>
          </cell>
          <cell r="K17205" t="str">
            <v>CMS1896404369</v>
          </cell>
        </row>
        <row r="17206">
          <cell r="J17206" t="str">
            <v>G248570</v>
          </cell>
          <cell r="K17206" t="str">
            <v>CMS1896404536</v>
          </cell>
        </row>
        <row r="17207">
          <cell r="J17207" t="str">
            <v>G148113</v>
          </cell>
          <cell r="K17207" t="str">
            <v>CMS1896404537</v>
          </cell>
        </row>
        <row r="17208">
          <cell r="J17208" t="str">
            <v>G217511</v>
          </cell>
          <cell r="K17208" t="str">
            <v>CMS1896404538</v>
          </cell>
        </row>
        <row r="17209">
          <cell r="J17209" t="str">
            <v>G140797</v>
          </cell>
          <cell r="K17209" t="str">
            <v>CMS1896404539</v>
          </cell>
        </row>
        <row r="17210">
          <cell r="J17210" t="str">
            <v>G139247</v>
          </cell>
          <cell r="K17210" t="str">
            <v>CMS1896404540</v>
          </cell>
        </row>
        <row r="17211">
          <cell r="J17211" t="str">
            <v>G212400</v>
          </cell>
          <cell r="K17211" t="str">
            <v>CMS1896404541</v>
          </cell>
        </row>
        <row r="17212">
          <cell r="J17212" t="str">
            <v>G083030</v>
          </cell>
          <cell r="K17212" t="str">
            <v>CMS1896404542</v>
          </cell>
        </row>
        <row r="17213">
          <cell r="J17213" t="str">
            <v>G183835</v>
          </cell>
          <cell r="K17213" t="str">
            <v>CMS1896404543</v>
          </cell>
        </row>
        <row r="17214">
          <cell r="J17214" t="str">
            <v>G200853</v>
          </cell>
          <cell r="K17214" t="str">
            <v>CMS1896404544</v>
          </cell>
        </row>
        <row r="17215">
          <cell r="J17215" t="str">
            <v>G159975</v>
          </cell>
          <cell r="K17215" t="str">
            <v>CMS1896404545</v>
          </cell>
        </row>
        <row r="17216">
          <cell r="J17216" t="str">
            <v>G246320</v>
          </cell>
          <cell r="K17216" t="str">
            <v>CMS1896404546</v>
          </cell>
        </row>
        <row r="17217">
          <cell r="J17217" t="str">
            <v>G181908</v>
          </cell>
          <cell r="K17217" t="str">
            <v>CMS1896404712</v>
          </cell>
        </row>
        <row r="17218">
          <cell r="J17218" t="str">
            <v>G168073</v>
          </cell>
          <cell r="K17218" t="str">
            <v>CMS1896404713</v>
          </cell>
        </row>
        <row r="17219">
          <cell r="J17219" t="str">
            <v>G195710</v>
          </cell>
          <cell r="K17219" t="str">
            <v>CMS1896404714</v>
          </cell>
        </row>
        <row r="17220">
          <cell r="J17220" t="str">
            <v>G233995</v>
          </cell>
          <cell r="K17220" t="str">
            <v>CMS1896404715</v>
          </cell>
        </row>
        <row r="17221">
          <cell r="J17221" t="str">
            <v>G181683</v>
          </cell>
          <cell r="K17221" t="str">
            <v>CMS1896404716</v>
          </cell>
        </row>
        <row r="17222">
          <cell r="J17222" t="str">
            <v>G181916</v>
          </cell>
          <cell r="K17222" t="str">
            <v>CMS1896404717</v>
          </cell>
        </row>
        <row r="17223">
          <cell r="J17223" t="str">
            <v>G208779</v>
          </cell>
          <cell r="K17223" t="str">
            <v>CMS1896404718</v>
          </cell>
        </row>
        <row r="17224">
          <cell r="J17224" t="str">
            <v>G246370</v>
          </cell>
          <cell r="K17224" t="str">
            <v>CMS1896404719</v>
          </cell>
        </row>
        <row r="17225">
          <cell r="J17225" t="str">
            <v>G181963</v>
          </cell>
          <cell r="K17225" t="str">
            <v>CMS1896404720</v>
          </cell>
        </row>
        <row r="17226">
          <cell r="J17226" t="str">
            <v>G243660</v>
          </cell>
          <cell r="K17226" t="str">
            <v>CMS1896404721</v>
          </cell>
        </row>
        <row r="17227">
          <cell r="J17227" t="str">
            <v>G181940</v>
          </cell>
          <cell r="K17227" t="str">
            <v>CMS1896404722</v>
          </cell>
        </row>
        <row r="17228">
          <cell r="J17228" t="str">
            <v>G245663</v>
          </cell>
          <cell r="K17228" t="str">
            <v>CMS1896404879</v>
          </cell>
        </row>
        <row r="17229">
          <cell r="J17229" t="str">
            <v>G220991</v>
          </cell>
          <cell r="K17229" t="str">
            <v>CMS1896404880</v>
          </cell>
        </row>
        <row r="17230">
          <cell r="J17230" t="str">
            <v>G156341</v>
          </cell>
          <cell r="K17230" t="str">
            <v>CMS1896404881</v>
          </cell>
        </row>
        <row r="17231">
          <cell r="J17231" t="str">
            <v>G213921</v>
          </cell>
          <cell r="K17231" t="str">
            <v>CMS1896404882</v>
          </cell>
        </row>
        <row r="17232">
          <cell r="J17232" t="str">
            <v>G156248</v>
          </cell>
          <cell r="K17232" t="str">
            <v>CMS1896404883</v>
          </cell>
        </row>
        <row r="17233">
          <cell r="J17233" t="str">
            <v>G249105</v>
          </cell>
          <cell r="K17233" t="str">
            <v>CMS1896404884</v>
          </cell>
        </row>
        <row r="17234">
          <cell r="J17234" t="str">
            <v>G192946</v>
          </cell>
          <cell r="K17234" t="str">
            <v>CMS1896404885</v>
          </cell>
        </row>
        <row r="17235">
          <cell r="J17235" t="str">
            <v>G226509</v>
          </cell>
          <cell r="K17235" t="str">
            <v>CMS1896404886</v>
          </cell>
        </row>
        <row r="17236">
          <cell r="J17236" t="str">
            <v>G195547</v>
          </cell>
          <cell r="K17236" t="str">
            <v>CMS1896404887</v>
          </cell>
        </row>
        <row r="17237">
          <cell r="J17237" t="str">
            <v>G129455</v>
          </cell>
          <cell r="K17237" t="str">
            <v>CMS1896404888</v>
          </cell>
        </row>
        <row r="17238">
          <cell r="J17238" t="str">
            <v>G197829</v>
          </cell>
          <cell r="K17238" t="str">
            <v>CMS1896404889</v>
          </cell>
        </row>
        <row r="17239">
          <cell r="J17239" t="str">
            <v>G228274</v>
          </cell>
          <cell r="K17239" t="str">
            <v>CMS1896405672</v>
          </cell>
        </row>
        <row r="17240">
          <cell r="J17240" t="str">
            <v>G218454</v>
          </cell>
          <cell r="K17240" t="str">
            <v>CMS1896405673</v>
          </cell>
        </row>
        <row r="17241">
          <cell r="J17241" t="str">
            <v>G211262</v>
          </cell>
          <cell r="K17241" t="str">
            <v>CMS1896405674</v>
          </cell>
        </row>
        <row r="17242">
          <cell r="J17242" t="str">
            <v>G216726</v>
          </cell>
          <cell r="K17242" t="str">
            <v>CMS1896405675</v>
          </cell>
        </row>
        <row r="17243">
          <cell r="J17243" t="str">
            <v>G237375</v>
          </cell>
          <cell r="K17243" t="str">
            <v>CMS1896405676</v>
          </cell>
        </row>
        <row r="17244">
          <cell r="J17244" t="str">
            <v>G225671</v>
          </cell>
          <cell r="K17244" t="str">
            <v>CMS1896405677</v>
          </cell>
        </row>
        <row r="17245">
          <cell r="J17245" t="str">
            <v>G115343</v>
          </cell>
          <cell r="K17245" t="str">
            <v>CMS1896405678</v>
          </cell>
        </row>
        <row r="17246">
          <cell r="J17246" t="str">
            <v>G219645</v>
          </cell>
          <cell r="K17246" t="str">
            <v>CMS1896405679</v>
          </cell>
        </row>
        <row r="17247">
          <cell r="J17247" t="str">
            <v>G213252</v>
          </cell>
          <cell r="K17247" t="str">
            <v>CMS1896405680</v>
          </cell>
        </row>
        <row r="17248">
          <cell r="J17248" t="str">
            <v>G208835</v>
          </cell>
          <cell r="K17248" t="str">
            <v>CMS1896405681</v>
          </cell>
        </row>
        <row r="17249">
          <cell r="J17249" t="str">
            <v>G197075</v>
          </cell>
          <cell r="K17249" t="str">
            <v>CMS1896405682</v>
          </cell>
        </row>
        <row r="17250">
          <cell r="J17250" t="str">
            <v>G021840</v>
          </cell>
          <cell r="K17250" t="str">
            <v>CMS1896405826</v>
          </cell>
        </row>
        <row r="17251">
          <cell r="J17251" t="str">
            <v>G240370</v>
          </cell>
          <cell r="K17251" t="str">
            <v>CMS1896405827</v>
          </cell>
        </row>
        <row r="17252">
          <cell r="J17252" t="str">
            <v>G229341</v>
          </cell>
          <cell r="K17252" t="str">
            <v>CMS1896405828</v>
          </cell>
        </row>
        <row r="17253">
          <cell r="J17253" t="str">
            <v>G241826</v>
          </cell>
          <cell r="K17253" t="str">
            <v>CMS1896405829</v>
          </cell>
        </row>
        <row r="17254">
          <cell r="J17254" t="str">
            <v>G231874</v>
          </cell>
          <cell r="K17254" t="str">
            <v>CMS1896405830</v>
          </cell>
        </row>
        <row r="17255">
          <cell r="J17255" t="str">
            <v>G242589</v>
          </cell>
          <cell r="K17255" t="str">
            <v>CMS1896405831</v>
          </cell>
        </row>
        <row r="17256">
          <cell r="J17256" t="str">
            <v>G245016</v>
          </cell>
          <cell r="K17256" t="str">
            <v>CMS1896405832</v>
          </cell>
        </row>
        <row r="17257">
          <cell r="J17257" t="str">
            <v>G239072</v>
          </cell>
          <cell r="K17257" t="str">
            <v>CMS1896405833</v>
          </cell>
        </row>
        <row r="17258">
          <cell r="J17258" t="str">
            <v>G242162</v>
          </cell>
          <cell r="K17258" t="str">
            <v>CMS1896405834</v>
          </cell>
        </row>
        <row r="17259">
          <cell r="J17259" t="str">
            <v>G247725</v>
          </cell>
          <cell r="K17259" t="str">
            <v>CMS1896405835</v>
          </cell>
        </row>
        <row r="17260">
          <cell r="J17260" t="str">
            <v>G219697</v>
          </cell>
          <cell r="K17260" t="str">
            <v>CMS1896405836</v>
          </cell>
        </row>
        <row r="17261">
          <cell r="J17261" t="str">
            <v>G245992</v>
          </cell>
          <cell r="K17261" t="str">
            <v>CMS1896405990</v>
          </cell>
        </row>
        <row r="17262">
          <cell r="J17262" t="str">
            <v>G249426</v>
          </cell>
          <cell r="K17262" t="str">
            <v>CMS1896405991</v>
          </cell>
        </row>
        <row r="17263">
          <cell r="J17263" t="str">
            <v>G245084</v>
          </cell>
          <cell r="K17263" t="str">
            <v>CMS1896405992</v>
          </cell>
        </row>
        <row r="17264">
          <cell r="J17264" t="str">
            <v>G246006</v>
          </cell>
          <cell r="K17264" t="str">
            <v>CMS1896405993</v>
          </cell>
        </row>
        <row r="17265">
          <cell r="J17265" t="str">
            <v>G247303</v>
          </cell>
          <cell r="K17265" t="str">
            <v>CMS1896405994</v>
          </cell>
        </row>
        <row r="17266">
          <cell r="J17266" t="str">
            <v>G228929</v>
          </cell>
          <cell r="K17266" t="str">
            <v>CMS1896405995</v>
          </cell>
        </row>
        <row r="17267">
          <cell r="J17267" t="str">
            <v>G245099</v>
          </cell>
          <cell r="K17267" t="str">
            <v>CMS1896405996</v>
          </cell>
        </row>
        <row r="17268">
          <cell r="J17268" t="str">
            <v>G245996</v>
          </cell>
          <cell r="K17268" t="str">
            <v>CMS1896405997</v>
          </cell>
        </row>
        <row r="17269">
          <cell r="J17269" t="str">
            <v>G246169</v>
          </cell>
          <cell r="K17269" t="str">
            <v>CMS1896405998</v>
          </cell>
        </row>
        <row r="17270">
          <cell r="J17270" t="str">
            <v>G246224</v>
          </cell>
          <cell r="K17270" t="str">
            <v>CMS1896405999</v>
          </cell>
        </row>
        <row r="17271">
          <cell r="J17271" t="str">
            <v>G245535</v>
          </cell>
          <cell r="K17271" t="str">
            <v>CMS1896406000</v>
          </cell>
        </row>
        <row r="17272">
          <cell r="J17272" t="str">
            <v>G126942</v>
          </cell>
          <cell r="K17272" t="str">
            <v>CMS1896406166</v>
          </cell>
        </row>
        <row r="17273">
          <cell r="J17273" t="str">
            <v>G085553</v>
          </cell>
          <cell r="K17273" t="str">
            <v>CMS1896406167</v>
          </cell>
        </row>
        <row r="17274">
          <cell r="J17274" t="str">
            <v>G152901</v>
          </cell>
          <cell r="K17274" t="str">
            <v>CMS1896406168</v>
          </cell>
        </row>
        <row r="17275">
          <cell r="J17275" t="str">
            <v>G198722</v>
          </cell>
          <cell r="K17275" t="str">
            <v>CMS1896406169</v>
          </cell>
        </row>
        <row r="17276">
          <cell r="J17276" t="str">
            <v>G198734</v>
          </cell>
          <cell r="K17276" t="str">
            <v>CMS1896406170</v>
          </cell>
        </row>
        <row r="17277">
          <cell r="J17277" t="str">
            <v>G198799</v>
          </cell>
          <cell r="K17277" t="str">
            <v>CMS1896406171</v>
          </cell>
        </row>
        <row r="17278">
          <cell r="J17278" t="str">
            <v>G199141</v>
          </cell>
          <cell r="K17278" t="str">
            <v>CMS1896406172</v>
          </cell>
        </row>
        <row r="17279">
          <cell r="J17279" t="str">
            <v>G198807</v>
          </cell>
          <cell r="K17279" t="str">
            <v>CMS1896406173</v>
          </cell>
        </row>
        <row r="17280">
          <cell r="J17280" t="str">
            <v>G242288</v>
          </cell>
          <cell r="K17280" t="str">
            <v>CMS1896406174</v>
          </cell>
        </row>
        <row r="17281">
          <cell r="J17281" t="str">
            <v>G220205</v>
          </cell>
          <cell r="K17281" t="str">
            <v>CMS1896406175</v>
          </cell>
        </row>
        <row r="17282">
          <cell r="J17282" t="str">
            <v>G244098</v>
          </cell>
          <cell r="K17282" t="str">
            <v>CMS1896406176</v>
          </cell>
        </row>
        <row r="17283">
          <cell r="J17283" t="str">
            <v>G246622</v>
          </cell>
          <cell r="K17283" t="str">
            <v>CMS1896406342</v>
          </cell>
        </row>
        <row r="17284">
          <cell r="J17284" t="str">
            <v>G245706</v>
          </cell>
          <cell r="K17284" t="str">
            <v>CMS1896406343</v>
          </cell>
        </row>
        <row r="17285">
          <cell r="J17285" t="str">
            <v>G117835</v>
          </cell>
          <cell r="K17285" t="str">
            <v>CMS1896406344</v>
          </cell>
        </row>
        <row r="17286">
          <cell r="J17286" t="str">
            <v>G231081</v>
          </cell>
          <cell r="K17286" t="str">
            <v>CMS1896406345</v>
          </cell>
        </row>
        <row r="17287">
          <cell r="J17287" t="str">
            <v>G233419</v>
          </cell>
          <cell r="K17287" t="str">
            <v>CMS1896406346</v>
          </cell>
        </row>
        <row r="17288">
          <cell r="J17288" t="str">
            <v>G240535</v>
          </cell>
          <cell r="K17288" t="str">
            <v>CMS1896406347</v>
          </cell>
        </row>
        <row r="17289">
          <cell r="J17289" t="str">
            <v>G022451</v>
          </cell>
          <cell r="K17289" t="str">
            <v>CMS1896406348</v>
          </cell>
        </row>
        <row r="17290">
          <cell r="J17290" t="str">
            <v>G246275</v>
          </cell>
          <cell r="K17290" t="str">
            <v>CMS1896406349</v>
          </cell>
        </row>
        <row r="17291">
          <cell r="J17291" t="str">
            <v>G056841</v>
          </cell>
          <cell r="K17291" t="str">
            <v>CMS1896406350</v>
          </cell>
        </row>
        <row r="17292">
          <cell r="J17292" t="str">
            <v>G163048</v>
          </cell>
          <cell r="K17292" t="str">
            <v>CMS1896406351</v>
          </cell>
        </row>
        <row r="17293">
          <cell r="J17293" t="str">
            <v>G235106</v>
          </cell>
          <cell r="K17293" t="str">
            <v>CMS1896406352</v>
          </cell>
        </row>
        <row r="17294">
          <cell r="J17294" t="str">
            <v>G227458</v>
          </cell>
          <cell r="K17294" t="str">
            <v>CMS1896406518</v>
          </cell>
        </row>
        <row r="17295">
          <cell r="J17295" t="str">
            <v>G244589</v>
          </cell>
          <cell r="K17295" t="str">
            <v>CMS1896406519</v>
          </cell>
        </row>
        <row r="17296">
          <cell r="J17296" t="str">
            <v>G229533</v>
          </cell>
          <cell r="K17296" t="str">
            <v>CMS1896406520</v>
          </cell>
        </row>
        <row r="17297">
          <cell r="J17297" t="str">
            <v>G240843</v>
          </cell>
          <cell r="K17297" t="str">
            <v>CMS1896406521</v>
          </cell>
        </row>
        <row r="17298">
          <cell r="J17298" t="str">
            <v>G233758</v>
          </cell>
          <cell r="K17298" t="str">
            <v>CMS1896406522</v>
          </cell>
        </row>
        <row r="17299">
          <cell r="J17299" t="str">
            <v>G179994</v>
          </cell>
          <cell r="K17299" t="str">
            <v>CMS1896406523</v>
          </cell>
        </row>
        <row r="17300">
          <cell r="J17300" t="str">
            <v>G223730</v>
          </cell>
          <cell r="K17300" t="str">
            <v>CMS1896406524</v>
          </cell>
        </row>
        <row r="17301">
          <cell r="J17301" t="str">
            <v>G191853</v>
          </cell>
          <cell r="K17301" t="str">
            <v>CMS1896406525</v>
          </cell>
        </row>
        <row r="17302">
          <cell r="J17302" t="str">
            <v>G017864</v>
          </cell>
          <cell r="K17302" t="str">
            <v>CMS1896406526</v>
          </cell>
        </row>
        <row r="17303">
          <cell r="J17303" t="str">
            <v>G187524</v>
          </cell>
          <cell r="K17303" t="str">
            <v>CMS1896406527</v>
          </cell>
        </row>
        <row r="17304">
          <cell r="J17304" t="str">
            <v>G216628</v>
          </cell>
          <cell r="K17304" t="str">
            <v>CMS1896406528</v>
          </cell>
        </row>
        <row r="17305">
          <cell r="J17305" t="str">
            <v>G215352</v>
          </cell>
          <cell r="K17305" t="str">
            <v>CMS1896406694</v>
          </cell>
        </row>
        <row r="17306">
          <cell r="J17306" t="str">
            <v>G197541</v>
          </cell>
          <cell r="K17306" t="str">
            <v>CMS1896406695</v>
          </cell>
        </row>
        <row r="17307">
          <cell r="J17307" t="str">
            <v>G187076</v>
          </cell>
          <cell r="K17307" t="str">
            <v>CMS1896406696</v>
          </cell>
        </row>
        <row r="17308">
          <cell r="J17308" t="str">
            <v>G245199</v>
          </cell>
          <cell r="K17308" t="str">
            <v>CMS1896406697</v>
          </cell>
        </row>
        <row r="17309">
          <cell r="J17309" t="str">
            <v>G227254</v>
          </cell>
          <cell r="K17309" t="str">
            <v>CMS1896406698</v>
          </cell>
        </row>
        <row r="17310">
          <cell r="J17310" t="str">
            <v>G210579</v>
          </cell>
          <cell r="K17310" t="str">
            <v>CMS1896406699</v>
          </cell>
        </row>
        <row r="17311">
          <cell r="J17311" t="str">
            <v>G243194</v>
          </cell>
          <cell r="K17311" t="str">
            <v>CMS1896406700</v>
          </cell>
        </row>
        <row r="17312">
          <cell r="J17312" t="str">
            <v>G244825</v>
          </cell>
          <cell r="K17312" t="str">
            <v>CMS1896406701</v>
          </cell>
        </row>
        <row r="17313">
          <cell r="J17313" t="str">
            <v>G197000</v>
          </cell>
          <cell r="K17313" t="str">
            <v>CMS1896406702</v>
          </cell>
        </row>
        <row r="17314">
          <cell r="J17314" t="str">
            <v>G164467</v>
          </cell>
          <cell r="K17314" t="str">
            <v>CMS1896406703</v>
          </cell>
        </row>
        <row r="17315">
          <cell r="J17315" t="str">
            <v>G199054</v>
          </cell>
          <cell r="K17315" t="str">
            <v>CMS1896406704</v>
          </cell>
        </row>
        <row r="17316">
          <cell r="J17316" t="str">
            <v>G214319</v>
          </cell>
          <cell r="K17316" t="str">
            <v>CMS1896406871</v>
          </cell>
        </row>
        <row r="17317">
          <cell r="J17317" t="str">
            <v>G216578</v>
          </cell>
          <cell r="K17317" t="str">
            <v>CMS1896406872</v>
          </cell>
        </row>
        <row r="17318">
          <cell r="J17318" t="str">
            <v>G131655</v>
          </cell>
          <cell r="K17318" t="str">
            <v>CMS1896406873</v>
          </cell>
        </row>
        <row r="17319">
          <cell r="J17319" t="str">
            <v>G155296</v>
          </cell>
          <cell r="K17319" t="str">
            <v>CMS1896406874</v>
          </cell>
        </row>
        <row r="17320">
          <cell r="J17320" t="str">
            <v>G244625</v>
          </cell>
          <cell r="K17320" t="str">
            <v>CMS1896406875</v>
          </cell>
        </row>
        <row r="17321">
          <cell r="J17321" t="str">
            <v>G160535</v>
          </cell>
          <cell r="K17321" t="str">
            <v>CMS1896406876</v>
          </cell>
        </row>
        <row r="17322">
          <cell r="J17322" t="str">
            <v>G155913</v>
          </cell>
          <cell r="K17322" t="str">
            <v>CMS1896406877</v>
          </cell>
        </row>
        <row r="17323">
          <cell r="J17323" t="str">
            <v>G240792</v>
          </cell>
          <cell r="K17323" t="str">
            <v>CMS1896406878</v>
          </cell>
        </row>
        <row r="17324">
          <cell r="J17324" t="str">
            <v>G229639</v>
          </cell>
          <cell r="K17324" t="str">
            <v>CMS1896406879</v>
          </cell>
        </row>
        <row r="17325">
          <cell r="J17325" t="str">
            <v>G218417</v>
          </cell>
          <cell r="K17325" t="str">
            <v>CMS1896406880</v>
          </cell>
        </row>
        <row r="17326">
          <cell r="J17326" t="str">
            <v>G068542</v>
          </cell>
          <cell r="K17326" t="str">
            <v>CMS1896406881</v>
          </cell>
        </row>
        <row r="17327">
          <cell r="J17327" t="str">
            <v>G228604</v>
          </cell>
          <cell r="K17327" t="str">
            <v>CMS1896407047</v>
          </cell>
        </row>
        <row r="17328">
          <cell r="J17328" t="str">
            <v>G113535</v>
          </cell>
          <cell r="K17328" t="str">
            <v>CMS1896407048</v>
          </cell>
        </row>
        <row r="17329">
          <cell r="J17329" t="str">
            <v>G177088</v>
          </cell>
          <cell r="K17329" t="str">
            <v>CMS1896407049</v>
          </cell>
        </row>
        <row r="17330">
          <cell r="J17330" t="str">
            <v>G128152</v>
          </cell>
          <cell r="K17330" t="str">
            <v>CMS1896407050</v>
          </cell>
        </row>
        <row r="17331">
          <cell r="J17331" t="str">
            <v>G127630</v>
          </cell>
          <cell r="K17331" t="str">
            <v>CMS1896407051</v>
          </cell>
        </row>
        <row r="17332">
          <cell r="J17332" t="str">
            <v>G242701</v>
          </cell>
          <cell r="K17332" t="str">
            <v>CMS1896407052</v>
          </cell>
        </row>
        <row r="17333">
          <cell r="J17333" t="str">
            <v>G144589</v>
          </cell>
          <cell r="K17333" t="str">
            <v>CMS1896407053</v>
          </cell>
        </row>
        <row r="17334">
          <cell r="J17334" t="str">
            <v>G007559</v>
          </cell>
          <cell r="K17334" t="str">
            <v>CMS1896407054</v>
          </cell>
        </row>
        <row r="17335">
          <cell r="J17335" t="str">
            <v>G190211</v>
          </cell>
          <cell r="K17335" t="str">
            <v>CMS1896407055</v>
          </cell>
        </row>
        <row r="17336">
          <cell r="J17336" t="str">
            <v>G173288</v>
          </cell>
          <cell r="K17336" t="str">
            <v>CMS1896407056</v>
          </cell>
        </row>
        <row r="17337">
          <cell r="J17337" t="str">
            <v>G232822</v>
          </cell>
          <cell r="K17337" t="str">
            <v>CMS1896407057</v>
          </cell>
        </row>
        <row r="17338">
          <cell r="J17338" t="str">
            <v>G229499</v>
          </cell>
          <cell r="K17338" t="str">
            <v>CMS1896407223</v>
          </cell>
        </row>
        <row r="17339">
          <cell r="J17339" t="str">
            <v>G228125</v>
          </cell>
          <cell r="K17339" t="str">
            <v>CMS1896407224</v>
          </cell>
        </row>
        <row r="17340">
          <cell r="J17340" t="str">
            <v>G216478</v>
          </cell>
          <cell r="K17340" t="str">
            <v>CMS1896407225</v>
          </cell>
        </row>
        <row r="17341">
          <cell r="J17341" t="str">
            <v>G216531</v>
          </cell>
          <cell r="K17341" t="str">
            <v>CMS1896407226</v>
          </cell>
        </row>
        <row r="17342">
          <cell r="J17342" t="str">
            <v>G211783</v>
          </cell>
          <cell r="K17342" t="str">
            <v>CMS1896407227</v>
          </cell>
        </row>
        <row r="17343">
          <cell r="J17343" t="str">
            <v>G211998</v>
          </cell>
          <cell r="K17343" t="str">
            <v>CMS1896407228</v>
          </cell>
        </row>
        <row r="17344">
          <cell r="J17344" t="str">
            <v>G128698</v>
          </cell>
          <cell r="K17344" t="str">
            <v>CMS1896407229</v>
          </cell>
        </row>
        <row r="17345">
          <cell r="J17345" t="str">
            <v>G212793</v>
          </cell>
          <cell r="K17345" t="str">
            <v>CMS1896407230</v>
          </cell>
        </row>
        <row r="17346">
          <cell r="J17346" t="str">
            <v>G075542</v>
          </cell>
          <cell r="K17346" t="str">
            <v>CMS1896407231</v>
          </cell>
        </row>
        <row r="17347">
          <cell r="J17347" t="str">
            <v>G197105</v>
          </cell>
          <cell r="K17347" t="str">
            <v>CMS1896407232</v>
          </cell>
        </row>
        <row r="17348">
          <cell r="J17348" t="str">
            <v>G206333</v>
          </cell>
          <cell r="K17348" t="str">
            <v>CMS1896407233</v>
          </cell>
        </row>
        <row r="17349">
          <cell r="J17349" t="str">
            <v>G211310</v>
          </cell>
          <cell r="K17349" t="str">
            <v>CMS1896407387</v>
          </cell>
        </row>
        <row r="17350">
          <cell r="J17350" t="str">
            <v>G187081</v>
          </cell>
          <cell r="K17350" t="str">
            <v>CMS1896407388</v>
          </cell>
        </row>
        <row r="17351">
          <cell r="J17351" t="str">
            <v>G187598</v>
          </cell>
          <cell r="K17351" t="str">
            <v>CMS1896407389</v>
          </cell>
        </row>
        <row r="17352">
          <cell r="J17352" t="str">
            <v>G187661</v>
          </cell>
          <cell r="K17352" t="str">
            <v>CMS1896407390</v>
          </cell>
        </row>
        <row r="17353">
          <cell r="J17353" t="str">
            <v>G207633</v>
          </cell>
          <cell r="K17353" t="str">
            <v>CMS1896407391</v>
          </cell>
        </row>
        <row r="17354">
          <cell r="J17354" t="str">
            <v>G228528</v>
          </cell>
          <cell r="K17354" t="str">
            <v>CMS1896407392</v>
          </cell>
        </row>
        <row r="17355">
          <cell r="J17355" t="str">
            <v>G228278</v>
          </cell>
          <cell r="K17355" t="str">
            <v>CMS1896407393</v>
          </cell>
        </row>
        <row r="17356">
          <cell r="J17356" t="str">
            <v>G236282</v>
          </cell>
          <cell r="K17356" t="str">
            <v>CMS1896407394</v>
          </cell>
        </row>
        <row r="17357">
          <cell r="J17357" t="str">
            <v>G223454</v>
          </cell>
          <cell r="K17357" t="str">
            <v>CMS1896407395</v>
          </cell>
        </row>
        <row r="17358">
          <cell r="J17358" t="str">
            <v>G124068</v>
          </cell>
          <cell r="K17358" t="str">
            <v>CMS1896407396</v>
          </cell>
        </row>
        <row r="17359">
          <cell r="J17359" t="str">
            <v>G161035</v>
          </cell>
          <cell r="K17359" t="str">
            <v>CMS1896407397</v>
          </cell>
        </row>
        <row r="17360">
          <cell r="J17360" t="str">
            <v>G140121</v>
          </cell>
          <cell r="K17360" t="str">
            <v>CMS1896407563</v>
          </cell>
        </row>
        <row r="17361">
          <cell r="J17361" t="str">
            <v>G223598</v>
          </cell>
          <cell r="K17361" t="str">
            <v>CMS1896407564</v>
          </cell>
        </row>
        <row r="17362">
          <cell r="J17362" t="str">
            <v>G248953</v>
          </cell>
          <cell r="K17362" t="str">
            <v>CMS1896407565</v>
          </cell>
        </row>
        <row r="17363">
          <cell r="J17363" t="str">
            <v>G187711</v>
          </cell>
          <cell r="K17363" t="str">
            <v>CMS1896407566</v>
          </cell>
        </row>
        <row r="17364">
          <cell r="J17364" t="str">
            <v>G172734</v>
          </cell>
          <cell r="K17364" t="str">
            <v>CMS1896407567</v>
          </cell>
        </row>
        <row r="17365">
          <cell r="J17365" t="str">
            <v>G073422</v>
          </cell>
          <cell r="K17365" t="str">
            <v>CMS1896407568</v>
          </cell>
        </row>
        <row r="17366">
          <cell r="J17366" t="str">
            <v>G073430</v>
          </cell>
          <cell r="K17366" t="str">
            <v>CMS1896407569</v>
          </cell>
        </row>
        <row r="17367">
          <cell r="J17367" t="str">
            <v>G073434</v>
          </cell>
          <cell r="K17367" t="str">
            <v>CMS1896407570</v>
          </cell>
        </row>
        <row r="17368">
          <cell r="J17368" t="str">
            <v>G177147</v>
          </cell>
          <cell r="K17368" t="str">
            <v>CMS1896407571</v>
          </cell>
        </row>
        <row r="17369">
          <cell r="J17369" t="str">
            <v>G121739</v>
          </cell>
          <cell r="K17369" t="str">
            <v>CMS1896407572</v>
          </cell>
        </row>
        <row r="17370">
          <cell r="J17370" t="str">
            <v>G247513</v>
          </cell>
          <cell r="K17370" t="str">
            <v>CMS1896407573</v>
          </cell>
        </row>
        <row r="17371">
          <cell r="J17371" t="str">
            <v>G136171</v>
          </cell>
          <cell r="K17371" t="str">
            <v>CMS1896407608</v>
          </cell>
        </row>
        <row r="17372">
          <cell r="J17372" t="str">
            <v>G191620</v>
          </cell>
          <cell r="K17372" t="str">
            <v>CMS1896407609</v>
          </cell>
        </row>
        <row r="17373">
          <cell r="J17373" t="str">
            <v>G195135</v>
          </cell>
          <cell r="K17373" t="str">
            <v>CMS1896407610</v>
          </cell>
        </row>
        <row r="17374">
          <cell r="J17374" t="str">
            <v>G193341</v>
          </cell>
          <cell r="K17374" t="str">
            <v>CMS1896407611</v>
          </cell>
        </row>
        <row r="17375">
          <cell r="J17375" t="str">
            <v>G141973</v>
          </cell>
          <cell r="K17375" t="str">
            <v>CMS1896407612</v>
          </cell>
        </row>
        <row r="17376">
          <cell r="J17376" t="str">
            <v>G063255</v>
          </cell>
          <cell r="K17376" t="str">
            <v>CMS1896407613</v>
          </cell>
        </row>
        <row r="17377">
          <cell r="J17377" t="str">
            <v>G226709</v>
          </cell>
          <cell r="K17377" t="str">
            <v>CMS1896407698</v>
          </cell>
        </row>
        <row r="17378">
          <cell r="J17378" t="str">
            <v>G235476</v>
          </cell>
          <cell r="K17378" t="str">
            <v>CMS1896407699</v>
          </cell>
        </row>
        <row r="17379">
          <cell r="J17379" t="str">
            <v>G178950</v>
          </cell>
          <cell r="K17379" t="str">
            <v>CMS1896407700</v>
          </cell>
        </row>
        <row r="17380">
          <cell r="J17380" t="str">
            <v>G208606</v>
          </cell>
          <cell r="K17380" t="str">
            <v>CMS1896407701</v>
          </cell>
        </row>
        <row r="17381">
          <cell r="J17381" t="str">
            <v>G234775</v>
          </cell>
          <cell r="K17381" t="str">
            <v>CMS1896407702</v>
          </cell>
        </row>
        <row r="17382">
          <cell r="J17382" t="str">
            <v>G242350</v>
          </cell>
          <cell r="K17382" t="str">
            <v>CMS1896407785</v>
          </cell>
        </row>
        <row r="17383">
          <cell r="J17383" t="str">
            <v>G207430</v>
          </cell>
          <cell r="K17383" t="str">
            <v>CMS1896407786</v>
          </cell>
        </row>
        <row r="17384">
          <cell r="J17384" t="str">
            <v>G235353</v>
          </cell>
          <cell r="K17384" t="str">
            <v>CMS1896407787</v>
          </cell>
        </row>
        <row r="17385">
          <cell r="J17385" t="str">
            <v>G136174</v>
          </cell>
          <cell r="K17385" t="str">
            <v>CMS1896407788</v>
          </cell>
        </row>
        <row r="17386">
          <cell r="J17386" t="str">
            <v>G234998</v>
          </cell>
          <cell r="K17386" t="str">
            <v>CMS1896407789</v>
          </cell>
        </row>
        <row r="17387">
          <cell r="J17387" t="str">
            <v>G229582</v>
          </cell>
          <cell r="K17387" t="str">
            <v>CMS1896407870</v>
          </cell>
        </row>
        <row r="17388">
          <cell r="J17388" t="str">
            <v>G214104</v>
          </cell>
          <cell r="K17388" t="str">
            <v>CMS1896407871</v>
          </cell>
        </row>
        <row r="17389">
          <cell r="J17389" t="str">
            <v>G177508</v>
          </cell>
          <cell r="K17389" t="str">
            <v>CMS1896407872</v>
          </cell>
        </row>
        <row r="17390">
          <cell r="J17390" t="str">
            <v>G199175</v>
          </cell>
          <cell r="K17390" t="str">
            <v>CMS1896407873</v>
          </cell>
        </row>
        <row r="17391">
          <cell r="J17391" t="str">
            <v>G242295</v>
          </cell>
          <cell r="K17391" t="str">
            <v>CMS1896407874</v>
          </cell>
        </row>
        <row r="17392">
          <cell r="J17392" t="str">
            <v>G094415</v>
          </cell>
          <cell r="K17392" t="str">
            <v>CMS1896407875</v>
          </cell>
        </row>
        <row r="17393">
          <cell r="J17393" t="str">
            <v>G202750</v>
          </cell>
          <cell r="K17393" t="str">
            <v>CMS1896407956</v>
          </cell>
        </row>
        <row r="17394">
          <cell r="J17394" t="str">
            <v>G205410</v>
          </cell>
          <cell r="K17394" t="str">
            <v>CMS1896407957</v>
          </cell>
        </row>
        <row r="17395">
          <cell r="J17395" t="str">
            <v>G197914</v>
          </cell>
          <cell r="K17395" t="str">
            <v>CMS1896407958</v>
          </cell>
        </row>
        <row r="17396">
          <cell r="J17396" t="str">
            <v>G176427</v>
          </cell>
          <cell r="K17396" t="str">
            <v>CMS1896407959</v>
          </cell>
        </row>
        <row r="17397">
          <cell r="J17397" t="str">
            <v>G006830</v>
          </cell>
          <cell r="K17397" t="str">
            <v>CMS1896407960</v>
          </cell>
        </row>
        <row r="17398">
          <cell r="J17398" t="str">
            <v>G246020</v>
          </cell>
          <cell r="K17398" t="str">
            <v>CMS1896408038</v>
          </cell>
        </row>
        <row r="17399">
          <cell r="J17399" t="str">
            <v>G073676</v>
          </cell>
          <cell r="K17399" t="str">
            <v>CMS1896408039</v>
          </cell>
        </row>
        <row r="17400">
          <cell r="J17400" t="str">
            <v>G132041</v>
          </cell>
          <cell r="K17400" t="str">
            <v>CMS1896408118</v>
          </cell>
        </row>
        <row r="17401">
          <cell r="J17401" t="str">
            <v>G137067</v>
          </cell>
          <cell r="K17401" t="str">
            <v>CMS1896408119</v>
          </cell>
        </row>
        <row r="17402">
          <cell r="J17402" t="str">
            <v>G091263</v>
          </cell>
          <cell r="K17402" t="str">
            <v>CMS1896408120</v>
          </cell>
        </row>
        <row r="17403">
          <cell r="J17403" t="str">
            <v>G079409</v>
          </cell>
          <cell r="K17403" t="str">
            <v>CMS1896408121</v>
          </cell>
        </row>
        <row r="17404">
          <cell r="J17404" t="str">
            <v>G056862</v>
          </cell>
          <cell r="K17404" t="str">
            <v>CMS1896408122</v>
          </cell>
        </row>
        <row r="17405">
          <cell r="J17405" t="str">
            <v>G228504</v>
          </cell>
          <cell r="K17405" t="str">
            <v>CMS1896408208</v>
          </cell>
        </row>
        <row r="17406">
          <cell r="J17406" t="str">
            <v>G188008</v>
          </cell>
          <cell r="K17406" t="str">
            <v>CMS1896408209</v>
          </cell>
        </row>
        <row r="17407">
          <cell r="J17407" t="str">
            <v>G003237</v>
          </cell>
          <cell r="K17407" t="str">
            <v>CMS1896408210</v>
          </cell>
        </row>
        <row r="17408">
          <cell r="J17408" t="str">
            <v>G244748</v>
          </cell>
          <cell r="K17408" t="str">
            <v>CMS1896408211</v>
          </cell>
        </row>
        <row r="17409">
          <cell r="J17409" t="str">
            <v>G158436</v>
          </cell>
          <cell r="K17409" t="str">
            <v>CMS1896408212</v>
          </cell>
        </row>
        <row r="17410">
          <cell r="J17410" t="str">
            <v>G196939</v>
          </cell>
          <cell r="K17410" t="str">
            <v>CMS1896408213</v>
          </cell>
        </row>
        <row r="17411">
          <cell r="J17411" t="str">
            <v>G147600</v>
          </cell>
          <cell r="K17411" t="str">
            <v>CMS1896408299</v>
          </cell>
        </row>
        <row r="17412">
          <cell r="J17412" t="str">
            <v>G147602</v>
          </cell>
          <cell r="K17412" t="str">
            <v>CMS1896408300</v>
          </cell>
        </row>
        <row r="17413">
          <cell r="J17413" t="str">
            <v>G242111</v>
          </cell>
          <cell r="K17413" t="str">
            <v>CMS1896408301</v>
          </cell>
        </row>
        <row r="17414">
          <cell r="J17414" t="str">
            <v>G232451</v>
          </cell>
          <cell r="K17414" t="str">
            <v>CMS1896408302</v>
          </cell>
        </row>
        <row r="17415">
          <cell r="J17415" t="str">
            <v>G249786</v>
          </cell>
          <cell r="K17415" t="str">
            <v>CMS1896408303</v>
          </cell>
        </row>
        <row r="17416">
          <cell r="J17416" t="str">
            <v>G192214</v>
          </cell>
          <cell r="K17416" t="str">
            <v>CMS1896408387</v>
          </cell>
        </row>
        <row r="17417">
          <cell r="J17417" t="str">
            <v>G137597</v>
          </cell>
          <cell r="K17417" t="str">
            <v>CMS1896408388</v>
          </cell>
        </row>
        <row r="17418">
          <cell r="J17418" t="str">
            <v>G118315</v>
          </cell>
          <cell r="K17418" t="str">
            <v>CMS1896408389</v>
          </cell>
        </row>
        <row r="17419">
          <cell r="J17419" t="str">
            <v>G137593</v>
          </cell>
          <cell r="K17419" t="str">
            <v>CMS1896408390</v>
          </cell>
        </row>
        <row r="17420">
          <cell r="J17420" t="str">
            <v>G137596</v>
          </cell>
          <cell r="K17420" t="str">
            <v>CMS1896408391</v>
          </cell>
        </row>
        <row r="17421">
          <cell r="J17421" t="str">
            <v>G235934</v>
          </cell>
          <cell r="K17421" t="str">
            <v>CMS1896408392</v>
          </cell>
        </row>
        <row r="17422">
          <cell r="J17422" t="str">
            <v>G219107</v>
          </cell>
          <cell r="K17422" t="str">
            <v>CMS1896408475</v>
          </cell>
        </row>
        <row r="17423">
          <cell r="J17423" t="str">
            <v>G251000</v>
          </cell>
          <cell r="K17423" t="str">
            <v>CMS1896408476</v>
          </cell>
        </row>
        <row r="17424">
          <cell r="J17424" t="str">
            <v>G222076</v>
          </cell>
          <cell r="K17424" t="str">
            <v>CMS1896408477</v>
          </cell>
        </row>
        <row r="17425">
          <cell r="J17425" t="str">
            <v>G183047</v>
          </cell>
          <cell r="K17425" t="str">
            <v>CMS1896408478</v>
          </cell>
        </row>
        <row r="17426">
          <cell r="J17426" t="str">
            <v>G183944</v>
          </cell>
          <cell r="K17426" t="str">
            <v>CMS1896408479</v>
          </cell>
        </row>
        <row r="17427">
          <cell r="J17427" t="str">
            <v>G159758</v>
          </cell>
          <cell r="K17427" t="str">
            <v>CMS1896408571</v>
          </cell>
        </row>
        <row r="17428">
          <cell r="J17428" t="str">
            <v>G160113</v>
          </cell>
          <cell r="K17428" t="str">
            <v>CMS1896408572</v>
          </cell>
        </row>
        <row r="17429">
          <cell r="J17429" t="str">
            <v>G160698</v>
          </cell>
          <cell r="K17429" t="str">
            <v>CMS1896408573</v>
          </cell>
        </row>
        <row r="17430">
          <cell r="J17430" t="str">
            <v>G188339</v>
          </cell>
          <cell r="K17430" t="str">
            <v>CMS1896408574</v>
          </cell>
        </row>
        <row r="17431">
          <cell r="J17431" t="str">
            <v>G150726</v>
          </cell>
          <cell r="K17431" t="str">
            <v>CMS1896408575</v>
          </cell>
        </row>
        <row r="17432">
          <cell r="J17432" t="str">
            <v>G160123</v>
          </cell>
          <cell r="K17432" t="str">
            <v>CMS1896408658</v>
          </cell>
        </row>
        <row r="17433">
          <cell r="J17433" t="str">
            <v>G160116</v>
          </cell>
          <cell r="K17433" t="str">
            <v>CMS1896408659</v>
          </cell>
        </row>
        <row r="17434">
          <cell r="J17434" t="str">
            <v>G177890</v>
          </cell>
          <cell r="K17434" t="str">
            <v>CMS1896408660</v>
          </cell>
        </row>
        <row r="17435">
          <cell r="J17435" t="str">
            <v>G204217</v>
          </cell>
          <cell r="K17435" t="str">
            <v>CMS1896408661</v>
          </cell>
        </row>
        <row r="17436">
          <cell r="J17436" t="str">
            <v>G022424</v>
          </cell>
          <cell r="K17436" t="str">
            <v>CMS1896408662</v>
          </cell>
        </row>
        <row r="17437">
          <cell r="J17437" t="str">
            <v>G199126</v>
          </cell>
          <cell r="K17437" t="str">
            <v>CMS1896408663</v>
          </cell>
        </row>
        <row r="17438">
          <cell r="J17438" t="str">
            <v>G166422</v>
          </cell>
          <cell r="K17438" t="str">
            <v>CMS1896408749</v>
          </cell>
        </row>
        <row r="17439">
          <cell r="J17439" t="str">
            <v>G139779</v>
          </cell>
          <cell r="K17439" t="str">
            <v>CMS1896408750</v>
          </cell>
        </row>
        <row r="17440">
          <cell r="J17440" t="str">
            <v>G231409</v>
          </cell>
          <cell r="K17440" t="str">
            <v>CMS1896408751</v>
          </cell>
        </row>
        <row r="17441">
          <cell r="J17441" t="str">
            <v>G231410</v>
          </cell>
          <cell r="K17441" t="str">
            <v>CMS1896408752</v>
          </cell>
        </row>
        <row r="17442">
          <cell r="J17442" t="str">
            <v>G231414</v>
          </cell>
          <cell r="K17442" t="str">
            <v>CMS1896408753</v>
          </cell>
        </row>
        <row r="17443">
          <cell r="J17443" t="str">
            <v>G231492</v>
          </cell>
          <cell r="K17443" t="str">
            <v>CMS1896408754</v>
          </cell>
        </row>
        <row r="17444">
          <cell r="J17444" t="str">
            <v>G173820</v>
          </cell>
          <cell r="K17444" t="str">
            <v>CMS1896408837</v>
          </cell>
        </row>
        <row r="17445">
          <cell r="J17445" t="str">
            <v>G196428</v>
          </cell>
          <cell r="K17445" t="str">
            <v>CMS1896408838</v>
          </cell>
        </row>
        <row r="17446">
          <cell r="J17446" t="str">
            <v>G162562</v>
          </cell>
          <cell r="K17446" t="str">
            <v>CMS1896408839</v>
          </cell>
        </row>
        <row r="17447">
          <cell r="J17447" t="str">
            <v>G152810</v>
          </cell>
          <cell r="K17447" t="str">
            <v>CMS1896408840</v>
          </cell>
        </row>
        <row r="17448">
          <cell r="J17448" t="str">
            <v>G175580</v>
          </cell>
          <cell r="K17448" t="str">
            <v>CMS1896408841</v>
          </cell>
        </row>
        <row r="17449">
          <cell r="J17449" t="str">
            <v>G121772</v>
          </cell>
          <cell r="K17449" t="str">
            <v>CMS1896408842</v>
          </cell>
        </row>
        <row r="17450">
          <cell r="J17450" t="str">
            <v>G224990</v>
          </cell>
          <cell r="K17450" t="str">
            <v>CMS1896408927</v>
          </cell>
        </row>
        <row r="17451">
          <cell r="J17451" t="str">
            <v>G190298</v>
          </cell>
          <cell r="K17451" t="str">
            <v>CMS1896408928</v>
          </cell>
        </row>
        <row r="17452">
          <cell r="J17452" t="str">
            <v>G091917</v>
          </cell>
          <cell r="K17452" t="str">
            <v>CMS1896408929</v>
          </cell>
        </row>
        <row r="17453">
          <cell r="J17453" t="str">
            <v>G145404</v>
          </cell>
          <cell r="K17453" t="str">
            <v>CMS1896408930</v>
          </cell>
        </row>
        <row r="17454">
          <cell r="J17454" t="str">
            <v>G190413</v>
          </cell>
          <cell r="K17454" t="str">
            <v>CMS1896409006</v>
          </cell>
        </row>
        <row r="17455">
          <cell r="J17455" t="str">
            <v>G224128</v>
          </cell>
          <cell r="K17455" t="str">
            <v>CMS1896409007</v>
          </cell>
        </row>
        <row r="17456">
          <cell r="J17456" t="str">
            <v>G188951</v>
          </cell>
          <cell r="K17456" t="str">
            <v>CMS1896409008</v>
          </cell>
        </row>
        <row r="17457">
          <cell r="J17457" t="str">
            <v>G191121</v>
          </cell>
          <cell r="K17457" t="str">
            <v>CMS1896409009</v>
          </cell>
        </row>
        <row r="17458">
          <cell r="J17458" t="str">
            <v>G191136</v>
          </cell>
          <cell r="K17458" t="str">
            <v>CMS1896409010</v>
          </cell>
        </row>
        <row r="17459">
          <cell r="J17459" t="str">
            <v>G221115</v>
          </cell>
          <cell r="K17459" t="str">
            <v>CMS1896409083</v>
          </cell>
        </row>
        <row r="17460">
          <cell r="J17460" t="str">
            <v>G171865</v>
          </cell>
          <cell r="K17460" t="str">
            <v>CMS1896409084</v>
          </cell>
        </row>
        <row r="17461">
          <cell r="J17461" t="str">
            <v>G167824</v>
          </cell>
          <cell r="K17461" t="str">
            <v>CMS1896409085</v>
          </cell>
        </row>
        <row r="17462">
          <cell r="J17462" t="str">
            <v>G220853</v>
          </cell>
          <cell r="K17462" t="str">
            <v>CMS1896409086</v>
          </cell>
        </row>
        <row r="17463">
          <cell r="J17463" t="str">
            <v>G073411</v>
          </cell>
          <cell r="K17463" t="str">
            <v>CMS1896409087</v>
          </cell>
        </row>
        <row r="17464">
          <cell r="J17464" t="str">
            <v>G181855</v>
          </cell>
          <cell r="K17464" t="str">
            <v>CMS1896409153</v>
          </cell>
        </row>
        <row r="17465">
          <cell r="J17465" t="str">
            <v>G181967</v>
          </cell>
          <cell r="K17465" t="str">
            <v>CMS1896409154</v>
          </cell>
        </row>
        <row r="17466">
          <cell r="J17466" t="str">
            <v>G230805</v>
          </cell>
          <cell r="K17466" t="str">
            <v>CMS1896409155</v>
          </cell>
        </row>
        <row r="17467">
          <cell r="J17467" t="str">
            <v>G216353</v>
          </cell>
          <cell r="K17467" t="str">
            <v>CMS1896409156</v>
          </cell>
        </row>
        <row r="17468">
          <cell r="J17468" t="str">
            <v>G143781</v>
          </cell>
          <cell r="K17468" t="str">
            <v>CMS1896409157</v>
          </cell>
        </row>
        <row r="17469">
          <cell r="J17469" t="str">
            <v>G181674</v>
          </cell>
          <cell r="K17469" t="str">
            <v>CMS1896409217</v>
          </cell>
        </row>
        <row r="17470">
          <cell r="J17470" t="str">
            <v>G253000</v>
          </cell>
          <cell r="K17470" t="str">
            <v>CMS1896409218</v>
          </cell>
        </row>
        <row r="17471">
          <cell r="J17471" t="str">
            <v>G127000</v>
          </cell>
          <cell r="K17471" t="str">
            <v>CMS1896409219</v>
          </cell>
        </row>
        <row r="17472">
          <cell r="J17472" t="str">
            <v>G191845</v>
          </cell>
          <cell r="K17472" t="str">
            <v>CMS1896409220</v>
          </cell>
        </row>
        <row r="17473">
          <cell r="J17473" t="str">
            <v>G104898</v>
          </cell>
          <cell r="K17473" t="str">
            <v>CMS1896409221</v>
          </cell>
        </row>
        <row r="17474">
          <cell r="J17474" t="str">
            <v>G095041</v>
          </cell>
          <cell r="K17474" t="str">
            <v>CMS1896409222</v>
          </cell>
        </row>
        <row r="17475">
          <cell r="J17475" t="str">
            <v>G227668</v>
          </cell>
          <cell r="K17475" t="str">
            <v>CMS1896409278</v>
          </cell>
        </row>
        <row r="17476">
          <cell r="J17476" t="str">
            <v>G240283</v>
          </cell>
          <cell r="K17476" t="str">
            <v>CMS1896409279</v>
          </cell>
        </row>
        <row r="17477">
          <cell r="J17477" t="str">
            <v>G250592</v>
          </cell>
          <cell r="K17477" t="str">
            <v>CMS1896409280</v>
          </cell>
        </row>
        <row r="17478">
          <cell r="J17478" t="str">
            <v>G239082</v>
          </cell>
          <cell r="K17478" t="str">
            <v>CMS1896409281</v>
          </cell>
        </row>
        <row r="17479">
          <cell r="J17479" t="str">
            <v>G234422</v>
          </cell>
          <cell r="K17479" t="str">
            <v>CMS1896409282</v>
          </cell>
        </row>
        <row r="17480">
          <cell r="J17480" t="str">
            <v>G244615</v>
          </cell>
          <cell r="K17480" t="str">
            <v>CMS1896409283</v>
          </cell>
        </row>
        <row r="17481">
          <cell r="J17481" t="str">
            <v>G236567</v>
          </cell>
          <cell r="K17481" t="str">
            <v>CMS1896402065</v>
          </cell>
        </row>
        <row r="17482">
          <cell r="J17482" t="str">
            <v>G236679</v>
          </cell>
          <cell r="K17482" t="str">
            <v>CMS1896402066</v>
          </cell>
        </row>
        <row r="17483">
          <cell r="J17483" t="str">
            <v>G236692</v>
          </cell>
          <cell r="K17483" t="str">
            <v>CMS1896402067</v>
          </cell>
        </row>
        <row r="17484">
          <cell r="J17484" t="str">
            <v>G247661</v>
          </cell>
          <cell r="K17484" t="str">
            <v>CMS1896402068</v>
          </cell>
        </row>
        <row r="17485">
          <cell r="J17485" t="str">
            <v>G237070</v>
          </cell>
          <cell r="K17485" t="str">
            <v>CMS1896402069</v>
          </cell>
        </row>
        <row r="17486">
          <cell r="J17486" t="str">
            <v>G236747</v>
          </cell>
          <cell r="K17486" t="str">
            <v>CMS1896402070</v>
          </cell>
        </row>
        <row r="17487">
          <cell r="J17487" t="str">
            <v>G236702</v>
          </cell>
          <cell r="K17487" t="str">
            <v>CMS1896402071</v>
          </cell>
        </row>
        <row r="17488">
          <cell r="J17488" t="str">
            <v>G237023</v>
          </cell>
          <cell r="K17488" t="str">
            <v>CMS1896402072</v>
          </cell>
        </row>
        <row r="17489">
          <cell r="J17489" t="str">
            <v>G236694</v>
          </cell>
          <cell r="K17489" t="str">
            <v>CMS1896402073</v>
          </cell>
        </row>
        <row r="17490">
          <cell r="J17490" t="str">
            <v>G237362</v>
          </cell>
          <cell r="K17490" t="str">
            <v>CMS1896402074</v>
          </cell>
        </row>
        <row r="17491">
          <cell r="J17491" t="str">
            <v>G237865</v>
          </cell>
          <cell r="K17491" t="str">
            <v>CMS1896402075</v>
          </cell>
        </row>
        <row r="17492">
          <cell r="J17492" t="str">
            <v>G121789</v>
          </cell>
          <cell r="K17492" t="str">
            <v>CMS1896402241</v>
          </cell>
        </row>
        <row r="17493">
          <cell r="J17493" t="str">
            <v>G149767</v>
          </cell>
          <cell r="K17493" t="str">
            <v>CMS1896402242</v>
          </cell>
        </row>
        <row r="17494">
          <cell r="J17494" t="str">
            <v>G246996</v>
          </cell>
          <cell r="K17494" t="str">
            <v>CMS1896402243</v>
          </cell>
        </row>
        <row r="17495">
          <cell r="J17495" t="str">
            <v>G153295</v>
          </cell>
          <cell r="K17495" t="str">
            <v>CMS1896402244</v>
          </cell>
        </row>
        <row r="17496">
          <cell r="J17496" t="str">
            <v>G210166</v>
          </cell>
          <cell r="K17496" t="str">
            <v>CMS1896402245</v>
          </cell>
        </row>
        <row r="17497">
          <cell r="J17497" t="str">
            <v>G249064</v>
          </cell>
          <cell r="K17497" t="str">
            <v>CMS1896402246</v>
          </cell>
        </row>
        <row r="17498">
          <cell r="J17498" t="str">
            <v>G219896</v>
          </cell>
          <cell r="K17498" t="str">
            <v>CMS1896402247</v>
          </cell>
        </row>
        <row r="17499">
          <cell r="J17499" t="str">
            <v>G239044</v>
          </cell>
          <cell r="K17499" t="str">
            <v>CMS1896402248</v>
          </cell>
        </row>
        <row r="17500">
          <cell r="J17500" t="str">
            <v>G198542</v>
          </cell>
          <cell r="K17500" t="str">
            <v>CMS1896402249</v>
          </cell>
        </row>
        <row r="17501">
          <cell r="J17501" t="str">
            <v>G249290</v>
          </cell>
          <cell r="K17501" t="str">
            <v>CMS1896402250</v>
          </cell>
        </row>
        <row r="17502">
          <cell r="J17502" t="str">
            <v>G200230</v>
          </cell>
          <cell r="K17502" t="str">
            <v>CMS1896402251</v>
          </cell>
        </row>
        <row r="17503">
          <cell r="J17503" t="str">
            <v>G106826</v>
          </cell>
          <cell r="K17503" t="str">
            <v>CMS1896402435</v>
          </cell>
        </row>
        <row r="17504">
          <cell r="J17504" t="str">
            <v>G125655</v>
          </cell>
          <cell r="K17504" t="str">
            <v>CMS1896402436</v>
          </cell>
        </row>
        <row r="17505">
          <cell r="J17505" t="str">
            <v>G242909</v>
          </cell>
          <cell r="K17505" t="str">
            <v>CMS1896402437</v>
          </cell>
        </row>
        <row r="17506">
          <cell r="J17506" t="str">
            <v>G198201</v>
          </cell>
          <cell r="K17506" t="str">
            <v>CMS1896402438</v>
          </cell>
        </row>
        <row r="17507">
          <cell r="J17507" t="str">
            <v>G199203</v>
          </cell>
          <cell r="K17507" t="str">
            <v>CMS1896402439</v>
          </cell>
        </row>
        <row r="17508">
          <cell r="J17508" t="str">
            <v>G208387</v>
          </cell>
          <cell r="K17508" t="str">
            <v>CMS1896402440</v>
          </cell>
        </row>
        <row r="17509">
          <cell r="J17509" t="str">
            <v>G230353</v>
          </cell>
          <cell r="K17509" t="str">
            <v>CMS1896402441</v>
          </cell>
        </row>
        <row r="17510">
          <cell r="J17510" t="str">
            <v>G196146</v>
          </cell>
          <cell r="K17510" t="str">
            <v>CMS1896402442</v>
          </cell>
        </row>
        <row r="17511">
          <cell r="J17511" t="str">
            <v>G207645</v>
          </cell>
          <cell r="K17511" t="str">
            <v>CMS1896402443</v>
          </cell>
        </row>
        <row r="17512">
          <cell r="J17512" t="str">
            <v>G205922</v>
          </cell>
          <cell r="K17512" t="str">
            <v>CMS1896402444</v>
          </cell>
        </row>
        <row r="17513">
          <cell r="J17513" t="str">
            <v>G151347</v>
          </cell>
          <cell r="K17513" t="str">
            <v>CMS1896402445</v>
          </cell>
        </row>
        <row r="17514">
          <cell r="J17514" t="str">
            <v>G092259</v>
          </cell>
          <cell r="K17514" t="str">
            <v>CMS1896402611</v>
          </cell>
        </row>
        <row r="17515">
          <cell r="J17515" t="str">
            <v>G084688</v>
          </cell>
          <cell r="K17515" t="str">
            <v>CMS1896402612</v>
          </cell>
        </row>
        <row r="17516">
          <cell r="J17516" t="str">
            <v>G092141</v>
          </cell>
          <cell r="K17516" t="str">
            <v>CMS1896402613</v>
          </cell>
        </row>
        <row r="17517">
          <cell r="J17517" t="str">
            <v>G092156</v>
          </cell>
          <cell r="K17517" t="str">
            <v>CMS1896402614</v>
          </cell>
        </row>
        <row r="17518">
          <cell r="J17518" t="str">
            <v>G099725</v>
          </cell>
          <cell r="K17518" t="str">
            <v>CMS1896402615</v>
          </cell>
        </row>
        <row r="17519">
          <cell r="J17519" t="str">
            <v>G100066</v>
          </cell>
          <cell r="K17519" t="str">
            <v>CMS1896402616</v>
          </cell>
        </row>
        <row r="17520">
          <cell r="J17520" t="str">
            <v>G105708</v>
          </cell>
          <cell r="K17520" t="str">
            <v>CMS1896402617</v>
          </cell>
        </row>
        <row r="17521">
          <cell r="J17521" t="str">
            <v>G092664</v>
          </cell>
          <cell r="K17521" t="str">
            <v>CMS1896402618</v>
          </cell>
        </row>
        <row r="17522">
          <cell r="J17522" t="str">
            <v>G093408</v>
          </cell>
          <cell r="K17522" t="str">
            <v>CMS1896402619</v>
          </cell>
        </row>
        <row r="17523">
          <cell r="J17523" t="str">
            <v>G100732</v>
          </cell>
          <cell r="K17523" t="str">
            <v>CMS1896402620</v>
          </cell>
        </row>
        <row r="17524">
          <cell r="J17524" t="str">
            <v>G118754</v>
          </cell>
          <cell r="K17524" t="str">
            <v>CMS1896402621</v>
          </cell>
        </row>
        <row r="17525">
          <cell r="J17525" t="str">
            <v>G199975</v>
          </cell>
          <cell r="K17525" t="str">
            <v>CMS1896402788</v>
          </cell>
        </row>
        <row r="17526">
          <cell r="J17526" t="str">
            <v>G160394</v>
          </cell>
          <cell r="K17526" t="str">
            <v>CMS1896402789</v>
          </cell>
        </row>
        <row r="17527">
          <cell r="J17527" t="str">
            <v>G236951</v>
          </cell>
          <cell r="K17527" t="str">
            <v>CMS1896402790</v>
          </cell>
        </row>
        <row r="17528">
          <cell r="J17528" t="str">
            <v>G171847</v>
          </cell>
          <cell r="K17528" t="str">
            <v>CMS1896402791</v>
          </cell>
        </row>
        <row r="17529">
          <cell r="J17529" t="str">
            <v>G177831</v>
          </cell>
          <cell r="K17529" t="str">
            <v>CMS1896402792</v>
          </cell>
        </row>
        <row r="17530">
          <cell r="J17530" t="str">
            <v>G244062</v>
          </cell>
          <cell r="K17530" t="str">
            <v>CMS1896402793</v>
          </cell>
        </row>
        <row r="17531">
          <cell r="J17531" t="str">
            <v>G219254</v>
          </cell>
          <cell r="K17531" t="str">
            <v>CMS1896402794</v>
          </cell>
        </row>
        <row r="17532">
          <cell r="J17532" t="str">
            <v>G232613</v>
          </cell>
          <cell r="K17532" t="str">
            <v>CMS1896402795</v>
          </cell>
        </row>
        <row r="17533">
          <cell r="J17533" t="str">
            <v>G246312</v>
          </cell>
          <cell r="K17533" t="str">
            <v>CMS1896402796</v>
          </cell>
        </row>
        <row r="17534">
          <cell r="J17534" t="str">
            <v>G246352</v>
          </cell>
          <cell r="K17534" t="str">
            <v>CMS1896402797</v>
          </cell>
        </row>
        <row r="17535">
          <cell r="J17535" t="str">
            <v>G246353</v>
          </cell>
          <cell r="K17535" t="str">
            <v>CMS1896402798</v>
          </cell>
        </row>
        <row r="17536">
          <cell r="J17536" t="str">
            <v>G212900</v>
          </cell>
          <cell r="K17536" t="str">
            <v>CMS1896402962</v>
          </cell>
        </row>
        <row r="17537">
          <cell r="J17537" t="str">
            <v>G192076</v>
          </cell>
          <cell r="K17537" t="str">
            <v>CMS1896402963</v>
          </cell>
        </row>
        <row r="17538">
          <cell r="J17538" t="str">
            <v>G240440</v>
          </cell>
          <cell r="K17538" t="str">
            <v>CMS1896402964</v>
          </cell>
        </row>
        <row r="17539">
          <cell r="J17539" t="str">
            <v>G241986</v>
          </cell>
          <cell r="K17539" t="str">
            <v>CMS1896402965</v>
          </cell>
        </row>
        <row r="17540">
          <cell r="J17540" t="str">
            <v>G123603</v>
          </cell>
          <cell r="K17540" t="str">
            <v>CMS1896402966</v>
          </cell>
        </row>
        <row r="17541">
          <cell r="J17541" t="str">
            <v>G170926</v>
          </cell>
          <cell r="K17541" t="str">
            <v>CMS1896402967</v>
          </cell>
        </row>
        <row r="17542">
          <cell r="J17542" t="str">
            <v>G170553</v>
          </cell>
          <cell r="K17542" t="str">
            <v>CMS1896402968</v>
          </cell>
        </row>
        <row r="17543">
          <cell r="J17543" t="str">
            <v>G171673</v>
          </cell>
          <cell r="K17543" t="str">
            <v>CMS1896402969</v>
          </cell>
        </row>
        <row r="17544">
          <cell r="J17544" t="str">
            <v>G171675</v>
          </cell>
          <cell r="K17544" t="str">
            <v>CMS1896402970</v>
          </cell>
        </row>
        <row r="17545">
          <cell r="J17545" t="str">
            <v>G172022</v>
          </cell>
          <cell r="K17545" t="str">
            <v>CMS1896402971</v>
          </cell>
        </row>
        <row r="17546">
          <cell r="J17546" t="str">
            <v>G179493</v>
          </cell>
          <cell r="K17546" t="str">
            <v>CMS1896402972</v>
          </cell>
        </row>
        <row r="17547">
          <cell r="J17547" t="str">
            <v>G208567</v>
          </cell>
          <cell r="K17547" t="str">
            <v>CMS1896403138</v>
          </cell>
        </row>
        <row r="17548">
          <cell r="J17548" t="str">
            <v>G246698</v>
          </cell>
          <cell r="K17548" t="str">
            <v>CMS1896403139</v>
          </cell>
        </row>
        <row r="17549">
          <cell r="J17549" t="str">
            <v>G205675</v>
          </cell>
          <cell r="K17549" t="str">
            <v>CMS1896403140</v>
          </cell>
        </row>
        <row r="17550">
          <cell r="J17550" t="str">
            <v>G207562</v>
          </cell>
          <cell r="K17550" t="str">
            <v>CMS1896403141</v>
          </cell>
        </row>
        <row r="17551">
          <cell r="J17551" t="str">
            <v>G247972</v>
          </cell>
          <cell r="K17551" t="str">
            <v>CMS1896403142</v>
          </cell>
        </row>
        <row r="17552">
          <cell r="J17552" t="str">
            <v>G199153</v>
          </cell>
          <cell r="K17552" t="str">
            <v>CMS1896403143</v>
          </cell>
        </row>
        <row r="17553">
          <cell r="J17553" t="str">
            <v>G180694</v>
          </cell>
          <cell r="K17553" t="str">
            <v>CMS1896403144</v>
          </cell>
        </row>
        <row r="17554">
          <cell r="J17554" t="str">
            <v>G124592</v>
          </cell>
          <cell r="K17554" t="str">
            <v>CMS1896403145</v>
          </cell>
        </row>
        <row r="17555">
          <cell r="J17555" t="str">
            <v>G090122</v>
          </cell>
          <cell r="K17555" t="str">
            <v>CMS1896403146</v>
          </cell>
        </row>
        <row r="17556">
          <cell r="J17556" t="str">
            <v>G147007</v>
          </cell>
          <cell r="K17556" t="str">
            <v>CMS1896403147</v>
          </cell>
        </row>
        <row r="17557">
          <cell r="J17557" t="str">
            <v>G171650</v>
          </cell>
          <cell r="K17557" t="str">
            <v>CMS1896403148</v>
          </cell>
        </row>
        <row r="17558">
          <cell r="J17558" t="str">
            <v>G232778</v>
          </cell>
          <cell r="K17558" t="str">
            <v>CMS1896403314</v>
          </cell>
        </row>
        <row r="17559">
          <cell r="J17559" t="str">
            <v>G232137</v>
          </cell>
          <cell r="K17559" t="str">
            <v>CMS1896403315</v>
          </cell>
        </row>
        <row r="17560">
          <cell r="J17560" t="str">
            <v>G181231</v>
          </cell>
          <cell r="K17560" t="str">
            <v>CMS1896403316</v>
          </cell>
        </row>
        <row r="17561">
          <cell r="J17561" t="str">
            <v>G231444</v>
          </cell>
          <cell r="K17561" t="str">
            <v>CMS1896403317</v>
          </cell>
        </row>
        <row r="17562">
          <cell r="J17562" t="str">
            <v>G238539</v>
          </cell>
          <cell r="K17562" t="str">
            <v>CMS1896403318</v>
          </cell>
        </row>
        <row r="17563">
          <cell r="J17563" t="str">
            <v>G244650</v>
          </cell>
          <cell r="K17563" t="str">
            <v>CMS1896403319</v>
          </cell>
        </row>
        <row r="17564">
          <cell r="J17564" t="str">
            <v>G231238</v>
          </cell>
          <cell r="K17564" t="str">
            <v>CMS1896403320</v>
          </cell>
        </row>
        <row r="17565">
          <cell r="J17565" t="str">
            <v>G231284</v>
          </cell>
          <cell r="K17565" t="str">
            <v>CMS1896403321</v>
          </cell>
        </row>
        <row r="17566">
          <cell r="J17566" t="str">
            <v>G224191</v>
          </cell>
          <cell r="K17566" t="str">
            <v>CMS1896403322</v>
          </cell>
        </row>
        <row r="17567">
          <cell r="J17567" t="str">
            <v>G231482</v>
          </cell>
          <cell r="K17567" t="str">
            <v>CMS1896403323</v>
          </cell>
        </row>
        <row r="17568">
          <cell r="J17568" t="str">
            <v>G243633</v>
          </cell>
          <cell r="K17568" t="str">
            <v>CMS1896403324</v>
          </cell>
        </row>
        <row r="17569">
          <cell r="J17569" t="str">
            <v>G177300</v>
          </cell>
          <cell r="K17569" t="str">
            <v>CMS1896403490</v>
          </cell>
        </row>
        <row r="17570">
          <cell r="J17570" t="str">
            <v>G231489</v>
          </cell>
          <cell r="K17570" t="str">
            <v>CMS1896403491</v>
          </cell>
        </row>
        <row r="17571">
          <cell r="J17571" t="str">
            <v>G234833</v>
          </cell>
          <cell r="K17571" t="str">
            <v>CMS1896403492</v>
          </cell>
        </row>
        <row r="17572">
          <cell r="J17572" t="str">
            <v>G233382</v>
          </cell>
          <cell r="K17572" t="str">
            <v>CMS1896403493</v>
          </cell>
        </row>
        <row r="17573">
          <cell r="J17573" t="str">
            <v>G232065</v>
          </cell>
          <cell r="K17573" t="str">
            <v>CMS1896403494</v>
          </cell>
        </row>
        <row r="17574">
          <cell r="J17574" t="str">
            <v>G248753</v>
          </cell>
          <cell r="K17574" t="str">
            <v>CMS1896403495</v>
          </cell>
        </row>
        <row r="17575">
          <cell r="J17575" t="str">
            <v>G227631</v>
          </cell>
          <cell r="K17575" t="str">
            <v>CMS1896403496</v>
          </cell>
        </row>
        <row r="17576">
          <cell r="J17576" t="str">
            <v>G227633</v>
          </cell>
          <cell r="K17576" t="str">
            <v>CMS1896403497</v>
          </cell>
        </row>
        <row r="17577">
          <cell r="J17577" t="str">
            <v>G110358</v>
          </cell>
          <cell r="K17577" t="str">
            <v>CMS1896403498</v>
          </cell>
        </row>
        <row r="17578">
          <cell r="J17578" t="str">
            <v>G205823</v>
          </cell>
          <cell r="K17578" t="str">
            <v>CMS1896403499</v>
          </cell>
        </row>
        <row r="17579">
          <cell r="J17579" t="str">
            <v>G154609</v>
          </cell>
          <cell r="K17579" t="str">
            <v>CMS1896403500</v>
          </cell>
        </row>
        <row r="17580">
          <cell r="J17580" t="str">
            <v>G176147</v>
          </cell>
          <cell r="K17580" t="str">
            <v>CMS1896403666</v>
          </cell>
        </row>
        <row r="17581">
          <cell r="J17581" t="str">
            <v>G194216</v>
          </cell>
          <cell r="K17581" t="str">
            <v>CMS1896403667</v>
          </cell>
        </row>
        <row r="17582">
          <cell r="J17582" t="str">
            <v>G231665</v>
          </cell>
          <cell r="K17582" t="str">
            <v>CMS1896403668</v>
          </cell>
        </row>
        <row r="17583">
          <cell r="J17583" t="str">
            <v>G204901</v>
          </cell>
          <cell r="K17583" t="str">
            <v>CMS1896403669</v>
          </cell>
        </row>
        <row r="17584">
          <cell r="J17584" t="str">
            <v>G231667</v>
          </cell>
          <cell r="K17584" t="str">
            <v>CMS1896403670</v>
          </cell>
        </row>
        <row r="17585">
          <cell r="J17585" t="str">
            <v>G186512</v>
          </cell>
          <cell r="K17585" t="str">
            <v>CMS1896403671</v>
          </cell>
        </row>
        <row r="17586">
          <cell r="J17586" t="str">
            <v>G236529</v>
          </cell>
          <cell r="K17586" t="str">
            <v>CMS1896403672</v>
          </cell>
        </row>
        <row r="17587">
          <cell r="J17587" t="str">
            <v>G243865</v>
          </cell>
          <cell r="K17587" t="str">
            <v>CMS1896403673</v>
          </cell>
        </row>
        <row r="17588">
          <cell r="J17588" t="str">
            <v>G121499</v>
          </cell>
          <cell r="K17588" t="str">
            <v>CMS1896403674</v>
          </cell>
        </row>
        <row r="17589">
          <cell r="J17589" t="str">
            <v>G230701</v>
          </cell>
          <cell r="K17589" t="str">
            <v>CMS1896403675</v>
          </cell>
        </row>
        <row r="17590">
          <cell r="J17590" t="str">
            <v>G234779</v>
          </cell>
          <cell r="K17590" t="str">
            <v>CMS1896403676</v>
          </cell>
        </row>
        <row r="17591">
          <cell r="J17591" t="str">
            <v>G191710</v>
          </cell>
          <cell r="K17591" t="str">
            <v>CMS1896403842</v>
          </cell>
        </row>
        <row r="17592">
          <cell r="J17592" t="str">
            <v>G126337</v>
          </cell>
          <cell r="K17592" t="str">
            <v>CMS1896403843</v>
          </cell>
        </row>
        <row r="17593">
          <cell r="J17593" t="str">
            <v>G165911</v>
          </cell>
          <cell r="K17593" t="str">
            <v>CMS1896403844</v>
          </cell>
        </row>
        <row r="17594">
          <cell r="J17594" t="str">
            <v>G195553</v>
          </cell>
          <cell r="K17594" t="str">
            <v>CMS1896403845</v>
          </cell>
        </row>
        <row r="17595">
          <cell r="J17595" t="str">
            <v>G201401</v>
          </cell>
          <cell r="K17595" t="str">
            <v>CMS1896403846</v>
          </cell>
        </row>
        <row r="17596">
          <cell r="J17596" t="str">
            <v>G244993</v>
          </cell>
          <cell r="K17596" t="str">
            <v>CMS1896403847</v>
          </cell>
        </row>
        <row r="17597">
          <cell r="J17597" t="str">
            <v>G243196</v>
          </cell>
          <cell r="K17597" t="str">
            <v>CMS1896403848</v>
          </cell>
        </row>
        <row r="17598">
          <cell r="J17598" t="str">
            <v>G143242</v>
          </cell>
          <cell r="K17598" t="str">
            <v>CMS1896403849</v>
          </cell>
        </row>
        <row r="17599">
          <cell r="J17599" t="str">
            <v>G178226</v>
          </cell>
          <cell r="K17599" t="str">
            <v>CMS1896403850</v>
          </cell>
        </row>
        <row r="17600">
          <cell r="J17600" t="str">
            <v>G217745</v>
          </cell>
          <cell r="K17600" t="str">
            <v>CMS1896403851</v>
          </cell>
        </row>
        <row r="17601">
          <cell r="J17601" t="str">
            <v>G238543</v>
          </cell>
          <cell r="K17601" t="str">
            <v>CMS1896403852</v>
          </cell>
        </row>
        <row r="17602">
          <cell r="J17602" t="str">
            <v>G158137</v>
          </cell>
          <cell r="K17602" t="str">
            <v>CMS1896404018</v>
          </cell>
        </row>
        <row r="17603">
          <cell r="J17603" t="str">
            <v>G178320</v>
          </cell>
          <cell r="K17603" t="str">
            <v>CMS1896404019</v>
          </cell>
        </row>
        <row r="17604">
          <cell r="J17604" t="str">
            <v>G168425</v>
          </cell>
          <cell r="K17604" t="str">
            <v>CMS1896404020</v>
          </cell>
        </row>
        <row r="17605">
          <cell r="J17605" t="str">
            <v>G245418</v>
          </cell>
          <cell r="K17605" t="str">
            <v>CMS1896404021</v>
          </cell>
        </row>
        <row r="17606">
          <cell r="J17606" t="str">
            <v>G161203</v>
          </cell>
          <cell r="K17606" t="str">
            <v>CMS1896404022</v>
          </cell>
        </row>
        <row r="17607">
          <cell r="J17607" t="str">
            <v>G239099</v>
          </cell>
          <cell r="K17607" t="str">
            <v>CMS1896404023</v>
          </cell>
        </row>
        <row r="17608">
          <cell r="J17608" t="str">
            <v>G174424</v>
          </cell>
          <cell r="K17608" t="str">
            <v>CMS1896404024</v>
          </cell>
        </row>
        <row r="17609">
          <cell r="J17609" t="str">
            <v>G249592</v>
          </cell>
          <cell r="K17609" t="str">
            <v>CMS1896404025</v>
          </cell>
        </row>
        <row r="17610">
          <cell r="J17610" t="str">
            <v>G195218</v>
          </cell>
          <cell r="K17610" t="str">
            <v>CMS1896404026</v>
          </cell>
        </row>
        <row r="17611">
          <cell r="J17611" t="str">
            <v>G185749</v>
          </cell>
          <cell r="K17611" t="str">
            <v>CMS1896404027</v>
          </cell>
        </row>
        <row r="17612">
          <cell r="J17612" t="str">
            <v>G241969</v>
          </cell>
          <cell r="K17612" t="str">
            <v>CMS1896404028</v>
          </cell>
        </row>
        <row r="17613">
          <cell r="J17613" t="str">
            <v>G123237</v>
          </cell>
          <cell r="K17613" t="str">
            <v>CMS1896404194</v>
          </cell>
        </row>
        <row r="17614">
          <cell r="J17614" t="str">
            <v>G244335</v>
          </cell>
          <cell r="K17614" t="str">
            <v>CMS1896404195</v>
          </cell>
        </row>
        <row r="17615">
          <cell r="J17615" t="str">
            <v>G163557</v>
          </cell>
          <cell r="K17615" t="str">
            <v>CMS1896404196</v>
          </cell>
        </row>
        <row r="17616">
          <cell r="J17616" t="str">
            <v>G191663</v>
          </cell>
          <cell r="K17616" t="str">
            <v>CMS1896404197</v>
          </cell>
        </row>
        <row r="17617">
          <cell r="J17617" t="str">
            <v>G194744</v>
          </cell>
          <cell r="K17617" t="str">
            <v>CMS1896404198</v>
          </cell>
        </row>
        <row r="17618">
          <cell r="J17618" t="str">
            <v>G226906</v>
          </cell>
          <cell r="K17618" t="str">
            <v>CMS1896404199</v>
          </cell>
        </row>
        <row r="17619">
          <cell r="J17619" t="str">
            <v>G135422</v>
          </cell>
          <cell r="K17619" t="str">
            <v>CMS1896404200</v>
          </cell>
        </row>
        <row r="17620">
          <cell r="J17620" t="str">
            <v>G159988</v>
          </cell>
          <cell r="K17620" t="str">
            <v>CMS1896404201</v>
          </cell>
        </row>
        <row r="17621">
          <cell r="J17621" t="str">
            <v>G244369</v>
          </cell>
          <cell r="K17621" t="str">
            <v>CMS1896404202</v>
          </cell>
        </row>
        <row r="17622">
          <cell r="J17622" t="str">
            <v>G194916</v>
          </cell>
          <cell r="K17622" t="str">
            <v>CMS1896404203</v>
          </cell>
        </row>
        <row r="17623">
          <cell r="J17623" t="str">
            <v>G225270</v>
          </cell>
          <cell r="K17623" t="str">
            <v>CMS1896404204</v>
          </cell>
        </row>
        <row r="17624">
          <cell r="J17624" t="str">
            <v>G157553</v>
          </cell>
          <cell r="K17624" t="str">
            <v>CMS1896404370</v>
          </cell>
        </row>
        <row r="17625">
          <cell r="J17625" t="str">
            <v>G213691</v>
          </cell>
          <cell r="K17625" t="str">
            <v>CMS1896404371</v>
          </cell>
        </row>
        <row r="17626">
          <cell r="J17626" t="str">
            <v>G225122</v>
          </cell>
          <cell r="K17626" t="str">
            <v>CMS1896404372</v>
          </cell>
        </row>
        <row r="17627">
          <cell r="J17627" t="str">
            <v>G250871</v>
          </cell>
          <cell r="K17627" t="str">
            <v>CMS1896404373</v>
          </cell>
        </row>
        <row r="17628">
          <cell r="J17628" t="str">
            <v>G239207</v>
          </cell>
          <cell r="K17628" t="str">
            <v>CMS1896404374</v>
          </cell>
        </row>
        <row r="17629">
          <cell r="J17629" t="str">
            <v>G129515</v>
          </cell>
          <cell r="K17629" t="str">
            <v>CMS1896404375</v>
          </cell>
        </row>
        <row r="17630">
          <cell r="J17630" t="str">
            <v>G233883</v>
          </cell>
          <cell r="K17630" t="str">
            <v>CMS1896404376</v>
          </cell>
        </row>
        <row r="17631">
          <cell r="J17631" t="str">
            <v>G181292</v>
          </cell>
          <cell r="K17631" t="str">
            <v>CMS1896404377</v>
          </cell>
        </row>
        <row r="17632">
          <cell r="J17632" t="str">
            <v>G212899</v>
          </cell>
          <cell r="K17632" t="str">
            <v>CMS1896404378</v>
          </cell>
        </row>
        <row r="17633">
          <cell r="J17633" t="str">
            <v>G226021</v>
          </cell>
          <cell r="K17633" t="str">
            <v>CMS1896404379</v>
          </cell>
        </row>
        <row r="17634">
          <cell r="J17634" t="str">
            <v>G222165</v>
          </cell>
          <cell r="K17634" t="str">
            <v>CMS1896404380</v>
          </cell>
        </row>
        <row r="17635">
          <cell r="J17635" t="str">
            <v>G121836</v>
          </cell>
          <cell r="K17635" t="str">
            <v>CMS1896404547</v>
          </cell>
        </row>
        <row r="17636">
          <cell r="J17636" t="str">
            <v>G215087</v>
          </cell>
          <cell r="K17636" t="str">
            <v>CMS1896404548</v>
          </cell>
        </row>
        <row r="17637">
          <cell r="J17637" t="str">
            <v>G138196</v>
          </cell>
          <cell r="K17637" t="str">
            <v>CMS1896404549</v>
          </cell>
        </row>
        <row r="17638">
          <cell r="J17638" t="str">
            <v>G141061</v>
          </cell>
          <cell r="K17638" t="str">
            <v>CMS1896404550</v>
          </cell>
        </row>
        <row r="17639">
          <cell r="J17639" t="str">
            <v>G228387</v>
          </cell>
          <cell r="K17639" t="str">
            <v>CMS1896404551</v>
          </cell>
        </row>
        <row r="17640">
          <cell r="J17640" t="str">
            <v>G239983</v>
          </cell>
          <cell r="K17640" t="str">
            <v>CMS1896404552</v>
          </cell>
        </row>
        <row r="17641">
          <cell r="J17641" t="str">
            <v>G114539</v>
          </cell>
          <cell r="K17641" t="str">
            <v>CMS1896404553</v>
          </cell>
        </row>
        <row r="17642">
          <cell r="J17642" t="str">
            <v>G193725</v>
          </cell>
          <cell r="K17642" t="str">
            <v>CMS1896404554</v>
          </cell>
        </row>
        <row r="17643">
          <cell r="J17643" t="str">
            <v>G240740</v>
          </cell>
          <cell r="K17643" t="str">
            <v>CMS1896404555</v>
          </cell>
        </row>
        <row r="17644">
          <cell r="J17644" t="str">
            <v>G245049</v>
          </cell>
          <cell r="K17644" t="str">
            <v>CMS1896404556</v>
          </cell>
        </row>
        <row r="17645">
          <cell r="J17645" t="str">
            <v>G147327</v>
          </cell>
          <cell r="K17645" t="str">
            <v>CMS1896404557</v>
          </cell>
        </row>
        <row r="17646">
          <cell r="J17646" t="str">
            <v>G202664</v>
          </cell>
          <cell r="K17646" t="str">
            <v>CMS1896404723</v>
          </cell>
        </row>
        <row r="17647">
          <cell r="J17647" t="str">
            <v>G244227</v>
          </cell>
          <cell r="K17647" t="str">
            <v>CMS1896404724</v>
          </cell>
        </row>
        <row r="17648">
          <cell r="J17648" t="str">
            <v>G242337</v>
          </cell>
          <cell r="K17648" t="str">
            <v>CMS1896404725</v>
          </cell>
        </row>
        <row r="17649">
          <cell r="J17649" t="str">
            <v>G181736</v>
          </cell>
          <cell r="K17649" t="str">
            <v>CMS1896404726</v>
          </cell>
        </row>
        <row r="17650">
          <cell r="J17650" t="str">
            <v>G234136</v>
          </cell>
          <cell r="K17650" t="str">
            <v>CMS1896404727</v>
          </cell>
        </row>
        <row r="17651">
          <cell r="J17651" t="str">
            <v>G198368</v>
          </cell>
          <cell r="K17651" t="str">
            <v>CMS1896404728</v>
          </cell>
        </row>
        <row r="17652">
          <cell r="J17652" t="str">
            <v>G234139</v>
          </cell>
          <cell r="K17652" t="str">
            <v>CMS1896404729</v>
          </cell>
        </row>
        <row r="17653">
          <cell r="J17653" t="str">
            <v>G181713</v>
          </cell>
          <cell r="K17653" t="str">
            <v>CMS1896404730</v>
          </cell>
        </row>
        <row r="17654">
          <cell r="J17654" t="str">
            <v>G242316</v>
          </cell>
          <cell r="K17654" t="str">
            <v>CMS1896404731</v>
          </cell>
        </row>
        <row r="17655">
          <cell r="J17655" t="str">
            <v>G186225</v>
          </cell>
          <cell r="K17655" t="str">
            <v>CMS1896404732</v>
          </cell>
        </row>
        <row r="17656">
          <cell r="J17656" t="str">
            <v>G203565</v>
          </cell>
          <cell r="K17656" t="str">
            <v>CMS1896404733</v>
          </cell>
        </row>
        <row r="17657">
          <cell r="J17657" t="str">
            <v>G144203</v>
          </cell>
          <cell r="K17657" t="str">
            <v>CMS1896404890</v>
          </cell>
        </row>
        <row r="17658">
          <cell r="J17658" t="str">
            <v>G220871</v>
          </cell>
          <cell r="K17658" t="str">
            <v>CMS1896404891</v>
          </cell>
        </row>
        <row r="17659">
          <cell r="J17659" t="str">
            <v>G016211</v>
          </cell>
          <cell r="K17659" t="str">
            <v>CMS1896404892</v>
          </cell>
        </row>
        <row r="17660">
          <cell r="J17660" t="str">
            <v>G110578</v>
          </cell>
          <cell r="K17660" t="str">
            <v>CMS1896404893</v>
          </cell>
        </row>
        <row r="17661">
          <cell r="J17661" t="str">
            <v>G122786</v>
          </cell>
          <cell r="K17661" t="str">
            <v>CMS1896404894</v>
          </cell>
        </row>
        <row r="17662">
          <cell r="J17662" t="str">
            <v>G185448</v>
          </cell>
          <cell r="K17662" t="str">
            <v>CMS1896404895</v>
          </cell>
        </row>
        <row r="17663">
          <cell r="J17663" t="str">
            <v>G216164</v>
          </cell>
          <cell r="K17663" t="str">
            <v>CMS1896404896</v>
          </cell>
        </row>
        <row r="17664">
          <cell r="J17664" t="str">
            <v>G245537</v>
          </cell>
          <cell r="K17664" t="str">
            <v>CMS1896404897</v>
          </cell>
        </row>
        <row r="17665">
          <cell r="J17665" t="str">
            <v>G067590</v>
          </cell>
          <cell r="K17665" t="str">
            <v>CMS1896404898</v>
          </cell>
        </row>
        <row r="17666">
          <cell r="J17666" t="str">
            <v>G198468</v>
          </cell>
          <cell r="K17666" t="str">
            <v>CMS1896404899</v>
          </cell>
        </row>
        <row r="17667">
          <cell r="J17667" t="str">
            <v>G204066</v>
          </cell>
          <cell r="K17667" t="str">
            <v>CMS1896404900</v>
          </cell>
        </row>
        <row r="17668">
          <cell r="J17668" t="str">
            <v>G243610</v>
          </cell>
          <cell r="K17668" t="str">
            <v>CMS1896405837</v>
          </cell>
        </row>
        <row r="17669">
          <cell r="J17669" t="str">
            <v>G166202</v>
          </cell>
          <cell r="K17669" t="str">
            <v>CMS1896405838</v>
          </cell>
        </row>
        <row r="17670">
          <cell r="J17670" t="str">
            <v>G221561</v>
          </cell>
          <cell r="K17670" t="str">
            <v>CMS1896405839</v>
          </cell>
        </row>
        <row r="17671">
          <cell r="J17671" t="str">
            <v>G248542</v>
          </cell>
          <cell r="K17671" t="str">
            <v>CMS1896405840</v>
          </cell>
        </row>
        <row r="17672">
          <cell r="J17672" t="str">
            <v>G242298</v>
          </cell>
          <cell r="K17672" t="str">
            <v>CMS1896405841</v>
          </cell>
        </row>
        <row r="17673">
          <cell r="J17673" t="str">
            <v>G190592</v>
          </cell>
          <cell r="K17673" t="str">
            <v>CMS1896405842</v>
          </cell>
        </row>
        <row r="17674">
          <cell r="J17674" t="str">
            <v>G171295</v>
          </cell>
          <cell r="K17674" t="str">
            <v>CMS1896405843</v>
          </cell>
        </row>
        <row r="17675">
          <cell r="J17675" t="str">
            <v>G236625</v>
          </cell>
          <cell r="K17675" t="str">
            <v>CMS1896405844</v>
          </cell>
        </row>
        <row r="17676">
          <cell r="J17676" t="str">
            <v>G242333</v>
          </cell>
          <cell r="K17676" t="str">
            <v>CMS1896405845</v>
          </cell>
        </row>
        <row r="17677">
          <cell r="J17677" t="str">
            <v>G215633</v>
          </cell>
          <cell r="K17677" t="str">
            <v>CMS1896405846</v>
          </cell>
        </row>
        <row r="17678">
          <cell r="J17678" t="str">
            <v>G160220</v>
          </cell>
          <cell r="K17678" t="str">
            <v>CMS1896405847</v>
          </cell>
        </row>
        <row r="17679">
          <cell r="J17679" t="str">
            <v>G246007</v>
          </cell>
          <cell r="K17679" t="str">
            <v>CMS1896406001</v>
          </cell>
        </row>
        <row r="17680">
          <cell r="J17680" t="str">
            <v>G246057</v>
          </cell>
          <cell r="K17680" t="str">
            <v>CMS1896406002</v>
          </cell>
        </row>
        <row r="17681">
          <cell r="J17681" t="str">
            <v>G246173</v>
          </cell>
          <cell r="K17681" t="str">
            <v>CMS1896406003</v>
          </cell>
        </row>
        <row r="17682">
          <cell r="J17682" t="str">
            <v>G246233</v>
          </cell>
          <cell r="K17682" t="str">
            <v>CMS1896406004</v>
          </cell>
        </row>
        <row r="17683">
          <cell r="J17683" t="str">
            <v>G245497</v>
          </cell>
          <cell r="K17683" t="str">
            <v>CMS1896406005</v>
          </cell>
        </row>
        <row r="17684">
          <cell r="J17684" t="str">
            <v>G195250</v>
          </cell>
          <cell r="K17684" t="str">
            <v>CMS1896406006</v>
          </cell>
        </row>
        <row r="17685">
          <cell r="J17685" t="str">
            <v>G236140</v>
          </cell>
          <cell r="K17685" t="str">
            <v>CMS1896406007</v>
          </cell>
        </row>
        <row r="17686">
          <cell r="J17686" t="str">
            <v>G109044</v>
          </cell>
          <cell r="K17686" t="str">
            <v>CMS1896406008</v>
          </cell>
        </row>
        <row r="17687">
          <cell r="J17687" t="str">
            <v>G124041</v>
          </cell>
          <cell r="K17687" t="str">
            <v>CMS1896406009</v>
          </cell>
        </row>
        <row r="17688">
          <cell r="J17688" t="str">
            <v>G250521</v>
          </cell>
          <cell r="K17688" t="str">
            <v>CMS1896406010</v>
          </cell>
        </row>
        <row r="17689">
          <cell r="J17689" t="str">
            <v>G211489</v>
          </cell>
          <cell r="K17689" t="str">
            <v>CMS1896406011</v>
          </cell>
        </row>
        <row r="17690">
          <cell r="J17690" t="str">
            <v>G198873</v>
          </cell>
          <cell r="K17690" t="str">
            <v>CMS1896406177</v>
          </cell>
        </row>
        <row r="17691">
          <cell r="J17691" t="str">
            <v>G204406</v>
          </cell>
          <cell r="K17691" t="str">
            <v>CMS1896406178</v>
          </cell>
        </row>
        <row r="17692">
          <cell r="J17692" t="str">
            <v>G204414</v>
          </cell>
          <cell r="K17692" t="str">
            <v>CMS1896406179</v>
          </cell>
        </row>
        <row r="17693">
          <cell r="J17693" t="str">
            <v>G242624</v>
          </cell>
          <cell r="K17693" t="str">
            <v>CMS1896406180</v>
          </cell>
        </row>
        <row r="17694">
          <cell r="J17694" t="str">
            <v>G249500</v>
          </cell>
          <cell r="K17694" t="str">
            <v>CMS1896406181</v>
          </cell>
        </row>
        <row r="17695">
          <cell r="J17695" t="str">
            <v>G211419</v>
          </cell>
          <cell r="K17695" t="str">
            <v>CMS1896406182</v>
          </cell>
        </row>
        <row r="17696">
          <cell r="J17696" t="str">
            <v>G243904</v>
          </cell>
          <cell r="K17696" t="str">
            <v>CMS1896406183</v>
          </cell>
        </row>
        <row r="17697">
          <cell r="J17697" t="str">
            <v>G249427</v>
          </cell>
          <cell r="K17697" t="str">
            <v>CMS1896406184</v>
          </cell>
        </row>
        <row r="17698">
          <cell r="J17698" t="str">
            <v>G245763</v>
          </cell>
          <cell r="K17698" t="str">
            <v>CMS1896406185</v>
          </cell>
        </row>
        <row r="17699">
          <cell r="J17699" t="str">
            <v>G190635</v>
          </cell>
          <cell r="K17699" t="str">
            <v>CMS1896406186</v>
          </cell>
        </row>
        <row r="17700">
          <cell r="J17700" t="str">
            <v>G198876</v>
          </cell>
          <cell r="K17700" t="str">
            <v>CMS1896406187</v>
          </cell>
        </row>
        <row r="17701">
          <cell r="J17701" t="str">
            <v>G145079</v>
          </cell>
          <cell r="K17701" t="str">
            <v>CMS1896406353</v>
          </cell>
        </row>
        <row r="17702">
          <cell r="J17702" t="str">
            <v>G241026</v>
          </cell>
          <cell r="K17702" t="str">
            <v>CMS1896406354</v>
          </cell>
        </row>
        <row r="17703">
          <cell r="J17703" t="str">
            <v>G232309</v>
          </cell>
          <cell r="K17703" t="str">
            <v>CMS1896406355</v>
          </cell>
        </row>
        <row r="17704">
          <cell r="J17704" t="str">
            <v>G238694</v>
          </cell>
          <cell r="K17704" t="str">
            <v>CMS1896406356</v>
          </cell>
        </row>
        <row r="17705">
          <cell r="J17705" t="str">
            <v>G123555</v>
          </cell>
          <cell r="K17705" t="str">
            <v>CMS1896406357</v>
          </cell>
        </row>
        <row r="17706">
          <cell r="J17706" t="str">
            <v>G249065</v>
          </cell>
          <cell r="K17706" t="str">
            <v>CMS1896406358</v>
          </cell>
        </row>
        <row r="17707">
          <cell r="J17707" t="str">
            <v>G247335</v>
          </cell>
          <cell r="K17707" t="str">
            <v>CMS1896406359</v>
          </cell>
        </row>
        <row r="17708">
          <cell r="J17708" t="str">
            <v>G121286</v>
          </cell>
          <cell r="K17708" t="str">
            <v>CMS1896406360</v>
          </cell>
        </row>
        <row r="17709">
          <cell r="J17709" t="str">
            <v>G069868</v>
          </cell>
          <cell r="K17709" t="str">
            <v>CMS1896406361</v>
          </cell>
        </row>
        <row r="17710">
          <cell r="J17710" t="str">
            <v>G173744</v>
          </cell>
          <cell r="K17710" t="str">
            <v>CMS1896406362</v>
          </cell>
        </row>
        <row r="17711">
          <cell r="J17711" t="str">
            <v>G234542</v>
          </cell>
          <cell r="K17711" t="str">
            <v>CMS1896406363</v>
          </cell>
        </row>
        <row r="17712">
          <cell r="J17712" t="str">
            <v>G073440</v>
          </cell>
          <cell r="K17712" t="str">
            <v>CMS1896406529</v>
          </cell>
        </row>
        <row r="17713">
          <cell r="J17713" t="str">
            <v>G249865</v>
          </cell>
          <cell r="K17713" t="str">
            <v>CMS1896406530</v>
          </cell>
        </row>
        <row r="17714">
          <cell r="J17714" t="str">
            <v>G244390</v>
          </cell>
          <cell r="K17714" t="str">
            <v>CMS1896406531</v>
          </cell>
        </row>
        <row r="17715">
          <cell r="J17715" t="str">
            <v>G248919</v>
          </cell>
          <cell r="K17715" t="str">
            <v>CMS1896406532</v>
          </cell>
        </row>
        <row r="17716">
          <cell r="J17716" t="str">
            <v>G242978</v>
          </cell>
          <cell r="K17716" t="str">
            <v>CMS1896406533</v>
          </cell>
        </row>
        <row r="17717">
          <cell r="J17717" t="str">
            <v>G249125</v>
          </cell>
          <cell r="K17717" t="str">
            <v>CMS1896406534</v>
          </cell>
        </row>
        <row r="17718">
          <cell r="J17718" t="str">
            <v>G201316</v>
          </cell>
          <cell r="K17718" t="str">
            <v>CMS1896406535</v>
          </cell>
        </row>
        <row r="17719">
          <cell r="J17719" t="str">
            <v>G218989</v>
          </cell>
          <cell r="K17719" t="str">
            <v>CMS1896406536</v>
          </cell>
        </row>
        <row r="17720">
          <cell r="J17720" t="str">
            <v>G205435</v>
          </cell>
          <cell r="K17720" t="str">
            <v>CMS1896406537</v>
          </cell>
        </row>
        <row r="17721">
          <cell r="J17721" t="str">
            <v>G250784</v>
          </cell>
          <cell r="K17721" t="str">
            <v>CMS1896406538</v>
          </cell>
        </row>
        <row r="17722">
          <cell r="J17722" t="str">
            <v>G126836</v>
          </cell>
          <cell r="K17722" t="str">
            <v>CMS1896406539</v>
          </cell>
        </row>
        <row r="17723">
          <cell r="J17723" t="str">
            <v>G194325</v>
          </cell>
          <cell r="K17723" t="str">
            <v>CMS1896406705</v>
          </cell>
        </row>
        <row r="17724">
          <cell r="J17724" t="str">
            <v>G245218</v>
          </cell>
          <cell r="K17724" t="str">
            <v>CMS1896406706</v>
          </cell>
        </row>
        <row r="17725">
          <cell r="J17725" t="str">
            <v>G192918</v>
          </cell>
          <cell r="K17725" t="str">
            <v>CMS1896406707</v>
          </cell>
        </row>
        <row r="17726">
          <cell r="J17726" t="str">
            <v>G166082</v>
          </cell>
          <cell r="K17726" t="str">
            <v>CMS1896406708</v>
          </cell>
        </row>
        <row r="17727">
          <cell r="J17727" t="str">
            <v>G225547</v>
          </cell>
          <cell r="K17727" t="str">
            <v>CMS1896406709</v>
          </cell>
        </row>
        <row r="17728">
          <cell r="J17728" t="str">
            <v>G229560</v>
          </cell>
          <cell r="K17728" t="str">
            <v>CMS1896406710</v>
          </cell>
        </row>
        <row r="17729">
          <cell r="J17729" t="str">
            <v>G241372</v>
          </cell>
          <cell r="K17729" t="str">
            <v>CMS1896406711</v>
          </cell>
        </row>
        <row r="17730">
          <cell r="J17730" t="str">
            <v>G225541</v>
          </cell>
          <cell r="K17730" t="str">
            <v>CMS1896406712</v>
          </cell>
        </row>
        <row r="17731">
          <cell r="J17731" t="str">
            <v>G215829</v>
          </cell>
          <cell r="K17731" t="str">
            <v>CMS1896406713</v>
          </cell>
        </row>
        <row r="17732">
          <cell r="J17732" t="str">
            <v>G211135</v>
          </cell>
          <cell r="K17732" t="str">
            <v>CMS1896406714</v>
          </cell>
        </row>
        <row r="17733">
          <cell r="J17733" t="str">
            <v>G227520</v>
          </cell>
          <cell r="K17733" t="str">
            <v>CMS1896406715</v>
          </cell>
        </row>
        <row r="17734">
          <cell r="J17734" t="str">
            <v>G133628</v>
          </cell>
          <cell r="K17734" t="str">
            <v>CMS1896406882</v>
          </cell>
        </row>
        <row r="17735">
          <cell r="J17735" t="str">
            <v>G166455</v>
          </cell>
          <cell r="K17735" t="str">
            <v>CMS1896406883</v>
          </cell>
        </row>
        <row r="17736">
          <cell r="J17736" t="str">
            <v>G203254</v>
          </cell>
          <cell r="K17736" t="str">
            <v>CMS1896406884</v>
          </cell>
        </row>
        <row r="17737">
          <cell r="J17737" t="str">
            <v>G211890</v>
          </cell>
          <cell r="K17737" t="str">
            <v>CMS1896406885</v>
          </cell>
        </row>
        <row r="17738">
          <cell r="J17738" t="str">
            <v>G239324</v>
          </cell>
          <cell r="K17738" t="str">
            <v>CMS1896406886</v>
          </cell>
        </row>
        <row r="17739">
          <cell r="J17739" t="str">
            <v>G139293</v>
          </cell>
          <cell r="K17739" t="str">
            <v>CMS1896406887</v>
          </cell>
        </row>
        <row r="17740">
          <cell r="J17740" t="str">
            <v>G105360</v>
          </cell>
          <cell r="K17740" t="str">
            <v>CMS1896406888</v>
          </cell>
        </row>
        <row r="17741">
          <cell r="J17741" t="str">
            <v>G247829</v>
          </cell>
          <cell r="K17741" t="str">
            <v>CMS1896406889</v>
          </cell>
        </row>
        <row r="17742">
          <cell r="J17742" t="str">
            <v>G218647</v>
          </cell>
          <cell r="K17742" t="str">
            <v>CMS1896406890</v>
          </cell>
        </row>
        <row r="17743">
          <cell r="J17743" t="str">
            <v>G199611</v>
          </cell>
          <cell r="K17743" t="str">
            <v>CMS1896406891</v>
          </cell>
        </row>
        <row r="17744">
          <cell r="J17744" t="str">
            <v>G221959</v>
          </cell>
          <cell r="K17744" t="str">
            <v>CMS1896406892</v>
          </cell>
        </row>
        <row r="17745">
          <cell r="J17745" t="str">
            <v>G171604</v>
          </cell>
          <cell r="K17745" t="str">
            <v>CMS1896407058</v>
          </cell>
        </row>
        <row r="17746">
          <cell r="J17746" t="str">
            <v>G168706</v>
          </cell>
          <cell r="K17746" t="str">
            <v>CMS1896407059</v>
          </cell>
        </row>
        <row r="17747">
          <cell r="J17747" t="str">
            <v>G176598</v>
          </cell>
          <cell r="K17747" t="str">
            <v>CMS1896407060</v>
          </cell>
        </row>
        <row r="17748">
          <cell r="J17748" t="str">
            <v>G240588</v>
          </cell>
          <cell r="K17748" t="str">
            <v>CMS1896407061</v>
          </cell>
        </row>
        <row r="17749">
          <cell r="J17749" t="str">
            <v>G158688</v>
          </cell>
          <cell r="K17749" t="str">
            <v>CMS1896407062</v>
          </cell>
        </row>
        <row r="17750">
          <cell r="J17750" t="str">
            <v>G193532</v>
          </cell>
          <cell r="K17750" t="str">
            <v>CMS1896407063</v>
          </cell>
        </row>
        <row r="17751">
          <cell r="J17751" t="str">
            <v>G249347</v>
          </cell>
          <cell r="K17751" t="str">
            <v>CMS1896407064</v>
          </cell>
        </row>
        <row r="17752">
          <cell r="J17752" t="str">
            <v>G209391</v>
          </cell>
          <cell r="K17752" t="str">
            <v>CMS1896407065</v>
          </cell>
        </row>
        <row r="17753">
          <cell r="J17753" t="str">
            <v>G241940</v>
          </cell>
          <cell r="K17753" t="str">
            <v>CMS1896407066</v>
          </cell>
        </row>
        <row r="17754">
          <cell r="J17754" t="str">
            <v>G236486</v>
          </cell>
          <cell r="K17754" t="str">
            <v>CMS1896407067</v>
          </cell>
        </row>
        <row r="17755">
          <cell r="J17755" t="str">
            <v>G246694</v>
          </cell>
          <cell r="K17755" t="str">
            <v>CMS1896407068</v>
          </cell>
        </row>
        <row r="17756">
          <cell r="J17756" t="str">
            <v>G240151</v>
          </cell>
          <cell r="K17756" t="str">
            <v>CMS1896407234</v>
          </cell>
        </row>
        <row r="17757">
          <cell r="J17757" t="str">
            <v>G227309</v>
          </cell>
          <cell r="K17757" t="str">
            <v>CMS1896407235</v>
          </cell>
        </row>
        <row r="17758">
          <cell r="J17758" t="str">
            <v>G193615</v>
          </cell>
          <cell r="K17758" t="str">
            <v>CMS1896407236</v>
          </cell>
        </row>
        <row r="17759">
          <cell r="J17759" t="str">
            <v>G227145</v>
          </cell>
          <cell r="K17759" t="str">
            <v>CMS1896407237</v>
          </cell>
        </row>
        <row r="17760">
          <cell r="J17760" t="str">
            <v>G216577</v>
          </cell>
          <cell r="K17760" t="str">
            <v>CMS1896407238</v>
          </cell>
        </row>
        <row r="17761">
          <cell r="J17761" t="str">
            <v>G250613</v>
          </cell>
          <cell r="K17761" t="str">
            <v>CMS1896407239</v>
          </cell>
        </row>
        <row r="17762">
          <cell r="J17762" t="str">
            <v>G126218</v>
          </cell>
          <cell r="K17762" t="str">
            <v>CMS1896407240</v>
          </cell>
        </row>
        <row r="17763">
          <cell r="J17763" t="str">
            <v>G159821</v>
          </cell>
          <cell r="K17763" t="str">
            <v>CMS1896407241</v>
          </cell>
        </row>
        <row r="17764">
          <cell r="J17764" t="str">
            <v>G234906</v>
          </cell>
          <cell r="K17764" t="str">
            <v>CMS1896407242</v>
          </cell>
        </row>
        <row r="17765">
          <cell r="J17765" t="str">
            <v>G207213</v>
          </cell>
          <cell r="K17765" t="str">
            <v>CMS1896407243</v>
          </cell>
        </row>
        <row r="17766">
          <cell r="J17766" t="str">
            <v>G242953</v>
          </cell>
          <cell r="K17766" t="str">
            <v>CMS1896407244</v>
          </cell>
        </row>
        <row r="17767">
          <cell r="J17767" t="str">
            <v>G159731</v>
          </cell>
          <cell r="K17767" t="str">
            <v>CMS1896407398</v>
          </cell>
        </row>
        <row r="17768">
          <cell r="J17768" t="str">
            <v>G178860</v>
          </cell>
          <cell r="K17768" t="str">
            <v>CMS1896407399</v>
          </cell>
        </row>
        <row r="17769">
          <cell r="J17769" t="str">
            <v>G187910</v>
          </cell>
          <cell r="K17769" t="str">
            <v>CMS1896407400</v>
          </cell>
        </row>
        <row r="17770">
          <cell r="J17770" t="str">
            <v>G225234</v>
          </cell>
          <cell r="K17770" t="str">
            <v>CMS1896407401</v>
          </cell>
        </row>
        <row r="17771">
          <cell r="J17771" t="str">
            <v>G187911</v>
          </cell>
          <cell r="K17771" t="str">
            <v>CMS1896407402</v>
          </cell>
        </row>
        <row r="17772">
          <cell r="J17772" t="str">
            <v>G249302</v>
          </cell>
          <cell r="K17772" t="str">
            <v>CMS1896407403</v>
          </cell>
        </row>
        <row r="17773">
          <cell r="J17773" t="str">
            <v>G181058</v>
          </cell>
          <cell r="K17773" t="str">
            <v>CMS1896407404</v>
          </cell>
        </row>
        <row r="17774">
          <cell r="J17774" t="str">
            <v>G156829</v>
          </cell>
          <cell r="K17774" t="str">
            <v>CMS1896407405</v>
          </cell>
        </row>
        <row r="17775">
          <cell r="J17775" t="str">
            <v>G240463</v>
          </cell>
          <cell r="K17775" t="str">
            <v>CMS1896407406</v>
          </cell>
        </row>
        <row r="17776">
          <cell r="J17776" t="str">
            <v>G213170</v>
          </cell>
          <cell r="K17776" t="str">
            <v>CMS1896407407</v>
          </cell>
        </row>
        <row r="17777">
          <cell r="J17777" t="str">
            <v>G198029</v>
          </cell>
          <cell r="K17777" t="str">
            <v>CMS1896407408</v>
          </cell>
        </row>
        <row r="17778">
          <cell r="J17778" t="str">
            <v>G247567</v>
          </cell>
          <cell r="K17778" t="str">
            <v>CMS1896407574</v>
          </cell>
        </row>
        <row r="17779">
          <cell r="J17779" t="str">
            <v>G185506</v>
          </cell>
          <cell r="K17779" t="str">
            <v>CMS1896407575</v>
          </cell>
        </row>
        <row r="17780">
          <cell r="J17780" t="str">
            <v>G235963</v>
          </cell>
          <cell r="K17780" t="str">
            <v>CMS1896407576</v>
          </cell>
        </row>
        <row r="17781">
          <cell r="J17781" t="str">
            <v>G232125</v>
          </cell>
          <cell r="K17781" t="str">
            <v>CMS1896407577</v>
          </cell>
        </row>
        <row r="17782">
          <cell r="J17782" t="str">
            <v>G242621</v>
          </cell>
          <cell r="K17782" t="str">
            <v>CMS1896407578</v>
          </cell>
        </row>
        <row r="17783">
          <cell r="J17783" t="str">
            <v>G190446</v>
          </cell>
          <cell r="K17783" t="str">
            <v>CMS1896407579</v>
          </cell>
        </row>
        <row r="17784">
          <cell r="J17784" t="str">
            <v>G121516</v>
          </cell>
          <cell r="K17784" t="str">
            <v>CMS1896407580</v>
          </cell>
        </row>
        <row r="17785">
          <cell r="J17785" t="str">
            <v>G229361</v>
          </cell>
          <cell r="K17785" t="str">
            <v>CMS1896407581</v>
          </cell>
        </row>
        <row r="17786">
          <cell r="J17786" t="str">
            <v>G225165</v>
          </cell>
          <cell r="K17786" t="str">
            <v>CMS1896407582</v>
          </cell>
        </row>
        <row r="17787">
          <cell r="J17787" t="str">
            <v>G212785</v>
          </cell>
          <cell r="K17787" t="str">
            <v>CMS1896407583</v>
          </cell>
        </row>
        <row r="17788">
          <cell r="J17788" t="str">
            <v>G104368</v>
          </cell>
          <cell r="K17788" t="str">
            <v>CMS1896407584</v>
          </cell>
        </row>
        <row r="17789">
          <cell r="J17789" t="str">
            <v>G240383</v>
          </cell>
          <cell r="K17789" t="str">
            <v>CMS1896407614</v>
          </cell>
        </row>
        <row r="17790">
          <cell r="J17790" t="str">
            <v>G241919</v>
          </cell>
          <cell r="K17790" t="str">
            <v>CMS1896407615</v>
          </cell>
        </row>
        <row r="17791">
          <cell r="J17791" t="str">
            <v>G129392</v>
          </cell>
          <cell r="K17791" t="str">
            <v>CMS1896407616</v>
          </cell>
        </row>
        <row r="17792">
          <cell r="J17792" t="str">
            <v>G126852</v>
          </cell>
          <cell r="K17792" t="str">
            <v>CMS1896407617</v>
          </cell>
        </row>
        <row r="17793">
          <cell r="J17793" t="str">
            <v>G211562</v>
          </cell>
          <cell r="K17793" t="str">
            <v>CMS1896407618</v>
          </cell>
        </row>
        <row r="17794">
          <cell r="J17794" t="str">
            <v>G234915</v>
          </cell>
          <cell r="K17794" t="str">
            <v>CMS1896407703</v>
          </cell>
        </row>
        <row r="17795">
          <cell r="J17795" t="str">
            <v>G226531</v>
          </cell>
          <cell r="K17795" t="str">
            <v>CMS1896407704</v>
          </cell>
        </row>
        <row r="17796">
          <cell r="J17796" t="str">
            <v>G145548</v>
          </cell>
          <cell r="K17796" t="str">
            <v>CMS1896407705</v>
          </cell>
        </row>
        <row r="17797">
          <cell r="J17797" t="str">
            <v>G160907</v>
          </cell>
          <cell r="K17797" t="str">
            <v>CMS1896407706</v>
          </cell>
        </row>
        <row r="17798">
          <cell r="J17798" t="str">
            <v>G247411</v>
          </cell>
          <cell r="K17798" t="str">
            <v>CMS1896407707</v>
          </cell>
        </row>
        <row r="17799">
          <cell r="J17799" t="str">
            <v>G230876</v>
          </cell>
          <cell r="K17799" t="str">
            <v>CMS1896407708</v>
          </cell>
        </row>
        <row r="17800">
          <cell r="J17800" t="str">
            <v>G238824</v>
          </cell>
          <cell r="K17800" t="str">
            <v>CMS1896407790</v>
          </cell>
        </row>
        <row r="17801">
          <cell r="J17801" t="str">
            <v>G226576</v>
          </cell>
          <cell r="K17801" t="str">
            <v>CMS1896407791</v>
          </cell>
        </row>
        <row r="17802">
          <cell r="J17802" t="str">
            <v>G185174</v>
          </cell>
          <cell r="K17802" t="str">
            <v>CMS1896407792</v>
          </cell>
        </row>
        <row r="17803">
          <cell r="J17803" t="str">
            <v>G242470</v>
          </cell>
          <cell r="K17803" t="str">
            <v>CMS1896407793</v>
          </cell>
        </row>
        <row r="17804">
          <cell r="J17804" t="str">
            <v>G200754</v>
          </cell>
          <cell r="K17804" t="str">
            <v>CMS1896407794</v>
          </cell>
        </row>
        <row r="17805">
          <cell r="J17805" t="str">
            <v>G240996</v>
          </cell>
          <cell r="K17805" t="str">
            <v>CMS1896407795</v>
          </cell>
        </row>
        <row r="17806">
          <cell r="J17806" t="str">
            <v>G244924</v>
          </cell>
          <cell r="K17806" t="str">
            <v>CMS1896407876</v>
          </cell>
        </row>
        <row r="17807">
          <cell r="J17807" t="str">
            <v>G247352</v>
          </cell>
          <cell r="K17807" t="str">
            <v>CMS1896407877</v>
          </cell>
        </row>
        <row r="17808">
          <cell r="J17808" t="str">
            <v>G131919</v>
          </cell>
          <cell r="K17808" t="str">
            <v>CMS1896407878</v>
          </cell>
        </row>
        <row r="17809">
          <cell r="J17809" t="str">
            <v>G208417</v>
          </cell>
          <cell r="K17809" t="str">
            <v>CMS1896407879</v>
          </cell>
        </row>
        <row r="17810">
          <cell r="J17810" t="str">
            <v>G246693</v>
          </cell>
          <cell r="K17810" t="str">
            <v>CMS1896407880</v>
          </cell>
        </row>
        <row r="17811">
          <cell r="J17811" t="str">
            <v>G200263</v>
          </cell>
          <cell r="K17811" t="str">
            <v>CMS1896407961</v>
          </cell>
        </row>
        <row r="17812">
          <cell r="J17812" t="str">
            <v>G126861</v>
          </cell>
          <cell r="K17812" t="str">
            <v>CMS1896407962</v>
          </cell>
        </row>
        <row r="17813">
          <cell r="J17813" t="str">
            <v>G230874</v>
          </cell>
          <cell r="K17813" t="str">
            <v>CMS1896407963</v>
          </cell>
        </row>
        <row r="17814">
          <cell r="J17814" t="str">
            <v>G130597</v>
          </cell>
          <cell r="K17814" t="str">
            <v>CMS1896407964</v>
          </cell>
        </row>
        <row r="17815">
          <cell r="J17815" t="str">
            <v>G168973</v>
          </cell>
          <cell r="K17815" t="str">
            <v>CMS1896408040</v>
          </cell>
        </row>
        <row r="17816">
          <cell r="J17816" t="str">
            <v>G242805</v>
          </cell>
          <cell r="K17816" t="str">
            <v>CMS1896408041</v>
          </cell>
        </row>
        <row r="17817">
          <cell r="J17817" t="str">
            <v>G121354</v>
          </cell>
          <cell r="K17817" t="str">
            <v>CMS1896408042</v>
          </cell>
        </row>
        <row r="17818">
          <cell r="J17818" t="str">
            <v>G246722</v>
          </cell>
          <cell r="K17818" t="str">
            <v>CMS1896408043</v>
          </cell>
        </row>
        <row r="17819">
          <cell r="J17819" t="str">
            <v>G101328</v>
          </cell>
          <cell r="K17819" t="str">
            <v>CMS1896408044</v>
          </cell>
        </row>
        <row r="17820">
          <cell r="J17820" t="str">
            <v>G248583</v>
          </cell>
          <cell r="K17820" t="str">
            <v>CMS1896408045</v>
          </cell>
        </row>
        <row r="17821">
          <cell r="J17821" t="str">
            <v>G119215</v>
          </cell>
          <cell r="K17821" t="str">
            <v>CMS1896408123</v>
          </cell>
        </row>
        <row r="17822">
          <cell r="J17822" t="str">
            <v>G051543</v>
          </cell>
          <cell r="K17822" t="str">
            <v>CMS1896408124</v>
          </cell>
        </row>
        <row r="17823">
          <cell r="J17823" t="str">
            <v>G218097</v>
          </cell>
          <cell r="K17823" t="str">
            <v>CMS1896408125</v>
          </cell>
        </row>
        <row r="17824">
          <cell r="J17824" t="str">
            <v>G242028</v>
          </cell>
          <cell r="K17824" t="str">
            <v>CMS1896408126</v>
          </cell>
        </row>
        <row r="17825">
          <cell r="J17825" t="str">
            <v>G197978</v>
          </cell>
          <cell r="K17825" t="str">
            <v>CMS1896408127</v>
          </cell>
        </row>
        <row r="17826">
          <cell r="J17826" t="str">
            <v>G242280</v>
          </cell>
          <cell r="K17826" t="str">
            <v>CMS1896408128</v>
          </cell>
        </row>
        <row r="17827">
          <cell r="J17827" t="str">
            <v>G194961</v>
          </cell>
          <cell r="K17827" t="str">
            <v>CMS1896408214</v>
          </cell>
        </row>
        <row r="17828">
          <cell r="J17828" t="str">
            <v>G197598</v>
          </cell>
          <cell r="K17828" t="str">
            <v>CMS1896408215</v>
          </cell>
        </row>
        <row r="17829">
          <cell r="J17829" t="str">
            <v>G196623</v>
          </cell>
          <cell r="K17829" t="str">
            <v>CMS1896408216</v>
          </cell>
        </row>
        <row r="17830">
          <cell r="J17830" t="str">
            <v>G214100</v>
          </cell>
          <cell r="K17830" t="str">
            <v>CMS1896408217</v>
          </cell>
        </row>
        <row r="17831">
          <cell r="J17831" t="str">
            <v>G161338</v>
          </cell>
          <cell r="K17831" t="str">
            <v>CMS1896408218</v>
          </cell>
        </row>
        <row r="17832">
          <cell r="J17832" t="str">
            <v>G139832</v>
          </cell>
          <cell r="K17832" t="str">
            <v>CMS1896408219</v>
          </cell>
        </row>
        <row r="17833">
          <cell r="J17833" t="str">
            <v>G249757</v>
          </cell>
          <cell r="K17833" t="str">
            <v>CMS1896408304</v>
          </cell>
        </row>
        <row r="17834">
          <cell r="J17834" t="str">
            <v>G244042</v>
          </cell>
          <cell r="K17834" t="str">
            <v>CMS1896408305</v>
          </cell>
        </row>
        <row r="17835">
          <cell r="J17835" t="str">
            <v>G244037</v>
          </cell>
          <cell r="K17835" t="str">
            <v>CMS1896408306</v>
          </cell>
        </row>
        <row r="17836">
          <cell r="J17836" t="str">
            <v>G209784</v>
          </cell>
          <cell r="K17836" t="str">
            <v>CMS1896408307</v>
          </cell>
        </row>
        <row r="17837">
          <cell r="J17837" t="str">
            <v>G231003</v>
          </cell>
          <cell r="K17837" t="str">
            <v>CMS1896408308</v>
          </cell>
        </row>
        <row r="17838">
          <cell r="J17838" t="str">
            <v>G231220</v>
          </cell>
          <cell r="K17838" t="str">
            <v>CMS1896408309</v>
          </cell>
        </row>
        <row r="17839">
          <cell r="J17839" t="str">
            <v>G111285</v>
          </cell>
          <cell r="K17839" t="str">
            <v>CMS1896408393</v>
          </cell>
        </row>
        <row r="17840">
          <cell r="J17840" t="str">
            <v>G180650</v>
          </cell>
          <cell r="K17840" t="str">
            <v>CMS1896408394</v>
          </cell>
        </row>
        <row r="17841">
          <cell r="J17841" t="str">
            <v>G205693</v>
          </cell>
          <cell r="K17841" t="str">
            <v>CMS1896408395</v>
          </cell>
        </row>
        <row r="17842">
          <cell r="J17842" t="str">
            <v>G192212</v>
          </cell>
          <cell r="K17842" t="str">
            <v>CMS1896408396</v>
          </cell>
        </row>
        <row r="17843">
          <cell r="J17843" t="str">
            <v>G244631</v>
          </cell>
          <cell r="K17843" t="str">
            <v>CMS1896408397</v>
          </cell>
        </row>
        <row r="17844">
          <cell r="J17844" t="str">
            <v>G242212</v>
          </cell>
          <cell r="K17844" t="str">
            <v>CMS1896408480</v>
          </cell>
        </row>
        <row r="17845">
          <cell r="J17845" t="str">
            <v>G229436</v>
          </cell>
          <cell r="K17845" t="str">
            <v>CMS1896408481</v>
          </cell>
        </row>
        <row r="17846">
          <cell r="J17846" t="str">
            <v>G229578</v>
          </cell>
          <cell r="K17846" t="str">
            <v>CMS1896408482</v>
          </cell>
        </row>
        <row r="17847">
          <cell r="J17847" t="str">
            <v>G229585</v>
          </cell>
          <cell r="K17847" t="str">
            <v>CMS1896408483</v>
          </cell>
        </row>
        <row r="17848">
          <cell r="J17848" t="str">
            <v>G229416</v>
          </cell>
          <cell r="K17848" t="str">
            <v>CMS1896408484</v>
          </cell>
        </row>
        <row r="17849">
          <cell r="J17849" t="str">
            <v>G229587</v>
          </cell>
          <cell r="K17849" t="str">
            <v>CMS1896408485</v>
          </cell>
        </row>
        <row r="17850">
          <cell r="J17850" t="str">
            <v>G222342</v>
          </cell>
          <cell r="K17850" t="str">
            <v>CMS1896408486</v>
          </cell>
        </row>
        <row r="17851">
          <cell r="J17851" t="str">
            <v>G160101</v>
          </cell>
          <cell r="K17851" t="str">
            <v>CMS1896408576</v>
          </cell>
        </row>
        <row r="17852">
          <cell r="J17852" t="str">
            <v>G160218</v>
          </cell>
          <cell r="K17852" t="str">
            <v>CMS1896408577</v>
          </cell>
        </row>
        <row r="17853">
          <cell r="J17853" t="str">
            <v>G228614</v>
          </cell>
          <cell r="K17853" t="str">
            <v>CMS1896408578</v>
          </cell>
        </row>
        <row r="17854">
          <cell r="J17854" t="str">
            <v>G228240</v>
          </cell>
          <cell r="K17854" t="str">
            <v>CMS1896408579</v>
          </cell>
        </row>
        <row r="17855">
          <cell r="J17855" t="str">
            <v>G228520</v>
          </cell>
          <cell r="K17855" t="str">
            <v>CMS1896408580</v>
          </cell>
        </row>
        <row r="17856">
          <cell r="J17856" t="str">
            <v>G234007</v>
          </cell>
          <cell r="K17856" t="str">
            <v>CMS1896408581</v>
          </cell>
        </row>
        <row r="17857">
          <cell r="J17857" t="str">
            <v>G198975</v>
          </cell>
          <cell r="K17857" t="str">
            <v>CMS1896408664</v>
          </cell>
        </row>
        <row r="17858">
          <cell r="J17858" t="str">
            <v>G194609</v>
          </cell>
          <cell r="K17858" t="str">
            <v>CMS1896408665</v>
          </cell>
        </row>
        <row r="17859">
          <cell r="J17859" t="str">
            <v>G195290</v>
          </cell>
          <cell r="K17859" t="str">
            <v>CMS1896408666</v>
          </cell>
        </row>
        <row r="17860">
          <cell r="J17860" t="str">
            <v>G206610</v>
          </cell>
          <cell r="K17860" t="str">
            <v>CMS1896408667</v>
          </cell>
        </row>
        <row r="17861">
          <cell r="J17861" t="str">
            <v>G182008</v>
          </cell>
          <cell r="K17861" t="str">
            <v>CMS1896408668</v>
          </cell>
        </row>
        <row r="17862">
          <cell r="J17862" t="str">
            <v>G229444</v>
          </cell>
          <cell r="K17862" t="str">
            <v>CMS1896408669</v>
          </cell>
        </row>
        <row r="17863">
          <cell r="J17863" t="str">
            <v>G231497</v>
          </cell>
          <cell r="K17863" t="str">
            <v>CMS1896408755</v>
          </cell>
        </row>
        <row r="17864">
          <cell r="J17864" t="str">
            <v>G231508</v>
          </cell>
          <cell r="K17864" t="str">
            <v>CMS1896408756</v>
          </cell>
        </row>
        <row r="17865">
          <cell r="J17865" t="str">
            <v>G217089</v>
          </cell>
          <cell r="K17865" t="str">
            <v>CMS1896408757</v>
          </cell>
        </row>
        <row r="17866">
          <cell r="J17866" t="str">
            <v>G159480</v>
          </cell>
          <cell r="K17866" t="str">
            <v>CMS1896408758</v>
          </cell>
        </row>
        <row r="17867">
          <cell r="J17867" t="str">
            <v>G244469</v>
          </cell>
          <cell r="K17867" t="str">
            <v>CMS1896408759</v>
          </cell>
        </row>
        <row r="17868">
          <cell r="J17868" t="str">
            <v>G175007</v>
          </cell>
          <cell r="K17868" t="str">
            <v>CMS1896408843</v>
          </cell>
        </row>
        <row r="17869">
          <cell r="J17869" t="str">
            <v>G179292</v>
          </cell>
          <cell r="K17869" t="str">
            <v>CMS1896408844</v>
          </cell>
        </row>
        <row r="17870">
          <cell r="J17870" t="str">
            <v>G006922</v>
          </cell>
          <cell r="K17870" t="str">
            <v>CMS1896408845</v>
          </cell>
        </row>
        <row r="17871">
          <cell r="J17871" t="str">
            <v>G240153</v>
          </cell>
          <cell r="K17871" t="str">
            <v>CMS1896408846</v>
          </cell>
        </row>
        <row r="17872">
          <cell r="J17872" t="str">
            <v>G236112</v>
          </cell>
          <cell r="K17872" t="str">
            <v>CMS1896408847</v>
          </cell>
        </row>
        <row r="17873">
          <cell r="J17873" t="str">
            <v>G186777</v>
          </cell>
          <cell r="K17873" t="str">
            <v>CMS1896408848</v>
          </cell>
        </row>
        <row r="17874">
          <cell r="J17874" t="str">
            <v>G224972</v>
          </cell>
          <cell r="K17874" t="str">
            <v>CMS1896408849</v>
          </cell>
        </row>
        <row r="17875">
          <cell r="J17875" t="str">
            <v>G251368</v>
          </cell>
          <cell r="K17875" t="str">
            <v>CMS1896408931</v>
          </cell>
        </row>
        <row r="17876">
          <cell r="J17876" t="str">
            <v>G188283</v>
          </cell>
          <cell r="K17876" t="str">
            <v>CMS1896408932</v>
          </cell>
        </row>
        <row r="17877">
          <cell r="J17877" t="str">
            <v>G209763</v>
          </cell>
          <cell r="K17877" t="str">
            <v>CMS1896408933</v>
          </cell>
        </row>
        <row r="17878">
          <cell r="J17878" t="str">
            <v>G210294</v>
          </cell>
          <cell r="K17878" t="str">
            <v>CMS1896408934</v>
          </cell>
        </row>
        <row r="17879">
          <cell r="J17879" t="str">
            <v>G231167</v>
          </cell>
          <cell r="K17879" t="str">
            <v>CMS1896408935</v>
          </cell>
        </row>
        <row r="17880">
          <cell r="J17880" t="str">
            <v>G181598</v>
          </cell>
          <cell r="K17880" t="str">
            <v>CMS1896408936</v>
          </cell>
        </row>
        <row r="17881">
          <cell r="J17881" t="str">
            <v>G177847</v>
          </cell>
          <cell r="K17881" t="str">
            <v>CMS1896409011</v>
          </cell>
        </row>
        <row r="17882">
          <cell r="J17882" t="str">
            <v>G193259</v>
          </cell>
          <cell r="K17882" t="str">
            <v>CMS1896409012</v>
          </cell>
        </row>
        <row r="17883">
          <cell r="J17883" t="str">
            <v>G202338</v>
          </cell>
          <cell r="K17883" t="str">
            <v>CMS1896409013</v>
          </cell>
        </row>
        <row r="17884">
          <cell r="J17884" t="str">
            <v>G207989</v>
          </cell>
          <cell r="K17884" t="str">
            <v>CMS1896409014</v>
          </cell>
        </row>
        <row r="17885">
          <cell r="J17885" t="str">
            <v>G234865</v>
          </cell>
          <cell r="K17885" t="str">
            <v>CMS1896409015</v>
          </cell>
        </row>
        <row r="17886">
          <cell r="J17886" t="str">
            <v>G220801</v>
          </cell>
          <cell r="K17886" t="str">
            <v>CMS1896409016</v>
          </cell>
        </row>
        <row r="17887">
          <cell r="J17887" t="str">
            <v>G181973</v>
          </cell>
          <cell r="K17887" t="str">
            <v>CMS1896409088</v>
          </cell>
        </row>
        <row r="17888">
          <cell r="J17888" t="str">
            <v>G181977</v>
          </cell>
          <cell r="K17888" t="str">
            <v>CMS1896409089</v>
          </cell>
        </row>
        <row r="17889">
          <cell r="J17889" t="str">
            <v>G211458</v>
          </cell>
          <cell r="K17889" t="str">
            <v>CMS1896409090</v>
          </cell>
        </row>
        <row r="17890">
          <cell r="J17890" t="str">
            <v>G201362</v>
          </cell>
          <cell r="K17890" t="str">
            <v>CMS1896409091</v>
          </cell>
        </row>
        <row r="17891">
          <cell r="J17891" t="str">
            <v>G203472</v>
          </cell>
          <cell r="K17891" t="str">
            <v>CMS1896409092</v>
          </cell>
        </row>
        <row r="17892">
          <cell r="J17892" t="str">
            <v>G204940</v>
          </cell>
          <cell r="K17892" t="str">
            <v>CMS1896409093</v>
          </cell>
        </row>
        <row r="17893">
          <cell r="J17893" t="str">
            <v>G108635</v>
          </cell>
          <cell r="K17893" t="str">
            <v>CMS1896409158</v>
          </cell>
        </row>
        <row r="17894">
          <cell r="J17894" t="str">
            <v>G191546</v>
          </cell>
          <cell r="K17894" t="str">
            <v>CMS1896409159</v>
          </cell>
        </row>
        <row r="17895">
          <cell r="J17895" t="str">
            <v>G087628</v>
          </cell>
          <cell r="K17895" t="str">
            <v>CMS1896409160</v>
          </cell>
        </row>
        <row r="17896">
          <cell r="J17896" t="str">
            <v>G219991</v>
          </cell>
          <cell r="K17896" t="str">
            <v>CMS1896409161</v>
          </cell>
        </row>
        <row r="17897">
          <cell r="J17897" t="str">
            <v>G181988</v>
          </cell>
          <cell r="K17897" t="str">
            <v>CMS1896409162</v>
          </cell>
        </row>
        <row r="17898">
          <cell r="J17898" t="str">
            <v>G205682</v>
          </cell>
          <cell r="K17898" t="str">
            <v>CMS1896409223</v>
          </cell>
        </row>
        <row r="17899">
          <cell r="J17899" t="str">
            <v>G026912</v>
          </cell>
          <cell r="K17899" t="str">
            <v>CMS1896409224</v>
          </cell>
        </row>
        <row r="17900">
          <cell r="J17900" t="str">
            <v>G244478</v>
          </cell>
          <cell r="K17900" t="str">
            <v>CMS1896409225</v>
          </cell>
        </row>
        <row r="17901">
          <cell r="J17901" t="str">
            <v>G122357</v>
          </cell>
          <cell r="K17901" t="str">
            <v>CMS1896409226</v>
          </cell>
        </row>
        <row r="17902">
          <cell r="J17902" t="str">
            <v>G247332</v>
          </cell>
          <cell r="K17902" t="str">
            <v>CMS1896409227</v>
          </cell>
        </row>
        <row r="17903">
          <cell r="J17903" t="str">
            <v>G231953</v>
          </cell>
          <cell r="K17903" t="str">
            <v>CMS1896409284</v>
          </cell>
        </row>
        <row r="17904">
          <cell r="J17904" t="str">
            <v>G250715</v>
          </cell>
          <cell r="K17904" t="str">
            <v>CMS1896409285</v>
          </cell>
        </row>
        <row r="17905">
          <cell r="J17905" t="str">
            <v>G220472</v>
          </cell>
          <cell r="K17905" t="str">
            <v>CMS1896409286</v>
          </cell>
        </row>
        <row r="17906">
          <cell r="J17906" t="str">
            <v>G244543</v>
          </cell>
          <cell r="K17906" t="str">
            <v>CMS1896409287</v>
          </cell>
        </row>
        <row r="17907">
          <cell r="J17907" t="str">
            <v>G234575</v>
          </cell>
          <cell r="K17907" t="str">
            <v>CMS1896409288</v>
          </cell>
        </row>
        <row r="17908">
          <cell r="J17908" t="str">
            <v>G236597</v>
          </cell>
          <cell r="K17908" t="str">
            <v>CMS1896402076</v>
          </cell>
        </row>
        <row r="17909">
          <cell r="J17909" t="str">
            <v>G236212</v>
          </cell>
          <cell r="K17909" t="str">
            <v>CMS1896402077</v>
          </cell>
        </row>
        <row r="17910">
          <cell r="J17910" t="str">
            <v>G237777</v>
          </cell>
          <cell r="K17910" t="str">
            <v>CMS1896402078</v>
          </cell>
        </row>
        <row r="17911">
          <cell r="J17911" t="str">
            <v>G237222</v>
          </cell>
          <cell r="K17911" t="str">
            <v>CMS1896402079</v>
          </cell>
        </row>
        <row r="17912">
          <cell r="J17912" t="str">
            <v>G229525</v>
          </cell>
          <cell r="K17912" t="str">
            <v>CMS1896402080</v>
          </cell>
        </row>
        <row r="17913">
          <cell r="J17913" t="str">
            <v>G177744</v>
          </cell>
          <cell r="K17913" t="str">
            <v>CMS1896402081</v>
          </cell>
        </row>
        <row r="17914">
          <cell r="J17914" t="str">
            <v>G233833</v>
          </cell>
          <cell r="K17914" t="str">
            <v>CMS1896402082</v>
          </cell>
        </row>
        <row r="17915">
          <cell r="J17915" t="str">
            <v>G233481</v>
          </cell>
          <cell r="K17915" t="str">
            <v>CMS1896402083</v>
          </cell>
        </row>
        <row r="17916">
          <cell r="J17916" t="str">
            <v>G250504</v>
          </cell>
          <cell r="K17916" t="str">
            <v>CMS1896402084</v>
          </cell>
        </row>
        <row r="17917">
          <cell r="J17917" t="str">
            <v>G229230</v>
          </cell>
          <cell r="K17917" t="str">
            <v>CMS1896402085</v>
          </cell>
        </row>
        <row r="17918">
          <cell r="J17918" t="str">
            <v>G229412</v>
          </cell>
          <cell r="K17918" t="str">
            <v>CMS1896402086</v>
          </cell>
        </row>
        <row r="17919">
          <cell r="J17919" t="str">
            <v>G138342</v>
          </cell>
          <cell r="K17919" t="str">
            <v>CMS1896402252</v>
          </cell>
        </row>
        <row r="17920">
          <cell r="J17920" t="str">
            <v>G232394</v>
          </cell>
          <cell r="K17920" t="str">
            <v>CMS1896402253</v>
          </cell>
        </row>
        <row r="17921">
          <cell r="J17921" t="str">
            <v>G245791</v>
          </cell>
          <cell r="K17921" t="str">
            <v>CMS1896402254</v>
          </cell>
        </row>
        <row r="17922">
          <cell r="J17922" t="str">
            <v>G248558</v>
          </cell>
          <cell r="K17922" t="str">
            <v>CMS1896402255</v>
          </cell>
        </row>
        <row r="17923">
          <cell r="J17923" t="str">
            <v>G189108</v>
          </cell>
          <cell r="K17923" t="str">
            <v>CMS1896402256</v>
          </cell>
        </row>
        <row r="17924">
          <cell r="J17924" t="str">
            <v>G246038</v>
          </cell>
          <cell r="K17924" t="str">
            <v>CMS1896402257</v>
          </cell>
        </row>
        <row r="17925">
          <cell r="J17925" t="str">
            <v>G134187</v>
          </cell>
          <cell r="K17925" t="str">
            <v>CMS1896402258</v>
          </cell>
        </row>
        <row r="17926">
          <cell r="J17926" t="str">
            <v>G108143</v>
          </cell>
          <cell r="K17926" t="str">
            <v>CMS1896402259</v>
          </cell>
        </row>
        <row r="17927">
          <cell r="J17927" t="str">
            <v>G173716</v>
          </cell>
          <cell r="K17927" t="str">
            <v>CMS1896402260</v>
          </cell>
        </row>
        <row r="17928">
          <cell r="J17928" t="str">
            <v>G244797</v>
          </cell>
          <cell r="K17928" t="str">
            <v>CMS1896402261</v>
          </cell>
        </row>
        <row r="17929">
          <cell r="J17929" t="str">
            <v>G246725</v>
          </cell>
          <cell r="K17929" t="str">
            <v>CMS1896402262</v>
          </cell>
        </row>
        <row r="17930">
          <cell r="J17930" t="str">
            <v>G189704</v>
          </cell>
          <cell r="K17930" t="str">
            <v>CMS1896402446</v>
          </cell>
        </row>
        <row r="17931">
          <cell r="J17931" t="str">
            <v>G213930</v>
          </cell>
          <cell r="K17931" t="str">
            <v>CMS1896402447</v>
          </cell>
        </row>
        <row r="17932">
          <cell r="J17932" t="str">
            <v>G219224</v>
          </cell>
          <cell r="K17932" t="str">
            <v>CMS1896402448</v>
          </cell>
        </row>
        <row r="17933">
          <cell r="J17933" t="str">
            <v>G239995</v>
          </cell>
          <cell r="K17933" t="str">
            <v>CMS1896402449</v>
          </cell>
        </row>
        <row r="17934">
          <cell r="J17934" t="str">
            <v>G177207</v>
          </cell>
          <cell r="K17934" t="str">
            <v>CMS1896402450</v>
          </cell>
        </row>
        <row r="17935">
          <cell r="J17935" t="str">
            <v>G195036</v>
          </cell>
          <cell r="K17935" t="str">
            <v>CMS1896402451</v>
          </cell>
        </row>
        <row r="17936">
          <cell r="J17936" t="str">
            <v>G195975</v>
          </cell>
          <cell r="K17936" t="str">
            <v>CMS1896402452</v>
          </cell>
        </row>
        <row r="17937">
          <cell r="J17937" t="str">
            <v>G199253</v>
          </cell>
          <cell r="K17937" t="str">
            <v>CMS1896402453</v>
          </cell>
        </row>
        <row r="17938">
          <cell r="J17938" t="str">
            <v>G240371</v>
          </cell>
          <cell r="K17938" t="str">
            <v>CMS1896402454</v>
          </cell>
        </row>
        <row r="17939">
          <cell r="J17939" t="str">
            <v>G174267</v>
          </cell>
          <cell r="K17939" t="str">
            <v>CMS1896402455</v>
          </cell>
        </row>
        <row r="17940">
          <cell r="J17940" t="str">
            <v>G177304</v>
          </cell>
          <cell r="K17940" t="str">
            <v>CMS1896402456</v>
          </cell>
        </row>
        <row r="17941">
          <cell r="J17941" t="str">
            <v>G125689</v>
          </cell>
          <cell r="K17941" t="str">
            <v>CMS1896402622</v>
          </cell>
        </row>
        <row r="17942">
          <cell r="J17942" t="str">
            <v>G141343</v>
          </cell>
          <cell r="K17942" t="str">
            <v>CMS1896402623</v>
          </cell>
        </row>
        <row r="17943">
          <cell r="J17943" t="str">
            <v>G226423</v>
          </cell>
          <cell r="K17943" t="str">
            <v>CMS1896402624</v>
          </cell>
        </row>
        <row r="17944">
          <cell r="J17944" t="str">
            <v>G243085</v>
          </cell>
          <cell r="K17944" t="str">
            <v>CMS1896402625</v>
          </cell>
        </row>
        <row r="17945">
          <cell r="J17945" t="str">
            <v>G118559</v>
          </cell>
          <cell r="K17945" t="str">
            <v>CMS1896402626</v>
          </cell>
        </row>
        <row r="17946">
          <cell r="J17946" t="str">
            <v>G107780</v>
          </cell>
          <cell r="K17946" t="str">
            <v>CMS1896402627</v>
          </cell>
        </row>
        <row r="17947">
          <cell r="J17947" t="str">
            <v>G094349</v>
          </cell>
          <cell r="K17947" t="str">
            <v>CMS1896402628</v>
          </cell>
        </row>
        <row r="17948">
          <cell r="J17948" t="str">
            <v>G190791</v>
          </cell>
          <cell r="K17948" t="str">
            <v>CMS1896402629</v>
          </cell>
        </row>
        <row r="17949">
          <cell r="J17949" t="str">
            <v>G245645</v>
          </cell>
          <cell r="K17949" t="str">
            <v>CMS1896402630</v>
          </cell>
        </row>
        <row r="17950">
          <cell r="J17950" t="str">
            <v>G188788</v>
          </cell>
          <cell r="K17950" t="str">
            <v>CMS1896402631</v>
          </cell>
        </row>
        <row r="17951">
          <cell r="J17951" t="str">
            <v>G112357</v>
          </cell>
          <cell r="K17951" t="str">
            <v>CMS1896402632</v>
          </cell>
        </row>
        <row r="17952">
          <cell r="J17952" t="str">
            <v>G246360</v>
          </cell>
          <cell r="K17952" t="str">
            <v>CMS1896402799</v>
          </cell>
        </row>
        <row r="17953">
          <cell r="J17953" t="str">
            <v>G210263</v>
          </cell>
          <cell r="K17953" t="str">
            <v>CMS1896402800</v>
          </cell>
        </row>
        <row r="17954">
          <cell r="J17954" t="str">
            <v>G217870</v>
          </cell>
          <cell r="K17954" t="str">
            <v>CMS1896402801</v>
          </cell>
        </row>
        <row r="17955">
          <cell r="J17955" t="str">
            <v>G127109</v>
          </cell>
          <cell r="K17955" t="str">
            <v>CMS1896402802</v>
          </cell>
        </row>
        <row r="17956">
          <cell r="J17956" t="str">
            <v>G165061</v>
          </cell>
          <cell r="K17956" t="str">
            <v>CMS1896402803</v>
          </cell>
        </row>
        <row r="17957">
          <cell r="J17957" t="str">
            <v>G209864</v>
          </cell>
          <cell r="K17957" t="str">
            <v>CMS1896402804</v>
          </cell>
        </row>
        <row r="17958">
          <cell r="J17958" t="str">
            <v>G250573</v>
          </cell>
          <cell r="K17958" t="str">
            <v>CMS1896402805</v>
          </cell>
        </row>
        <row r="17959">
          <cell r="J17959" t="str">
            <v>G067237</v>
          </cell>
          <cell r="K17959" t="str">
            <v>CMS1896402806</v>
          </cell>
        </row>
        <row r="17960">
          <cell r="J17960" t="str">
            <v>G220585</v>
          </cell>
          <cell r="K17960" t="str">
            <v>CMS1896402807</v>
          </cell>
        </row>
        <row r="17961">
          <cell r="J17961" t="str">
            <v>G241857</v>
          </cell>
          <cell r="K17961" t="str">
            <v>CMS1896402808</v>
          </cell>
        </row>
        <row r="17962">
          <cell r="J17962" t="str">
            <v>G244292</v>
          </cell>
          <cell r="K17962" t="str">
            <v>CMS1896402809</v>
          </cell>
        </row>
        <row r="17963">
          <cell r="J17963" t="str">
            <v>G230800</v>
          </cell>
          <cell r="K17963" t="str">
            <v>CMS1896402973</v>
          </cell>
        </row>
        <row r="17964">
          <cell r="J17964" t="str">
            <v>G245890</v>
          </cell>
          <cell r="K17964" t="str">
            <v>CMS1896402974</v>
          </cell>
        </row>
        <row r="17965">
          <cell r="J17965" t="str">
            <v>G243216</v>
          </cell>
          <cell r="K17965" t="str">
            <v>CMS1896402975</v>
          </cell>
        </row>
        <row r="17966">
          <cell r="J17966" t="str">
            <v>G205842</v>
          </cell>
          <cell r="K17966" t="str">
            <v>CMS1896402976</v>
          </cell>
        </row>
        <row r="17967">
          <cell r="J17967" t="str">
            <v>G205831</v>
          </cell>
          <cell r="K17967" t="str">
            <v>CMS1896402977</v>
          </cell>
        </row>
        <row r="17968">
          <cell r="J17968" t="str">
            <v>G232474</v>
          </cell>
          <cell r="K17968" t="str">
            <v>CMS1896402978</v>
          </cell>
        </row>
        <row r="17969">
          <cell r="J17969" t="str">
            <v>G171181</v>
          </cell>
          <cell r="K17969" t="str">
            <v>CMS1896402979</v>
          </cell>
        </row>
        <row r="17970">
          <cell r="J17970" t="str">
            <v>G171684</v>
          </cell>
          <cell r="K17970" t="str">
            <v>CMS1896402980</v>
          </cell>
        </row>
        <row r="17971">
          <cell r="J17971" t="str">
            <v>G175477</v>
          </cell>
          <cell r="K17971" t="str">
            <v>CMS1896402981</v>
          </cell>
        </row>
        <row r="17972">
          <cell r="J17972" t="str">
            <v>G223484</v>
          </cell>
          <cell r="K17972" t="str">
            <v>CMS1896402982</v>
          </cell>
        </row>
        <row r="17973">
          <cell r="J17973" t="str">
            <v>G244249</v>
          </cell>
          <cell r="K17973" t="str">
            <v>CMS1896402983</v>
          </cell>
        </row>
        <row r="17974">
          <cell r="J17974" t="str">
            <v>G246001</v>
          </cell>
          <cell r="K17974" t="str">
            <v>CMS1896403149</v>
          </cell>
        </row>
        <row r="17975">
          <cell r="J17975" t="str">
            <v>G177347</v>
          </cell>
          <cell r="K17975" t="str">
            <v>CMS1896403150</v>
          </cell>
        </row>
        <row r="17976">
          <cell r="J17976" t="str">
            <v>G246002</v>
          </cell>
          <cell r="K17976" t="str">
            <v>CMS1896403151</v>
          </cell>
        </row>
        <row r="17977">
          <cell r="J17977" t="str">
            <v>G250549</v>
          </cell>
          <cell r="K17977" t="str">
            <v>CMS1896403152</v>
          </cell>
        </row>
        <row r="17978">
          <cell r="J17978" t="str">
            <v>G246012</v>
          </cell>
          <cell r="K17978" t="str">
            <v>CMS1896403153</v>
          </cell>
        </row>
        <row r="17979">
          <cell r="J17979" t="str">
            <v>G079670</v>
          </cell>
          <cell r="K17979" t="str">
            <v>CMS1896403154</v>
          </cell>
        </row>
        <row r="17980">
          <cell r="J17980" t="str">
            <v>G246005</v>
          </cell>
          <cell r="K17980" t="str">
            <v>CMS1896403155</v>
          </cell>
        </row>
        <row r="17981">
          <cell r="J17981" t="str">
            <v>G110842</v>
          </cell>
          <cell r="K17981" t="str">
            <v>CMS1896403156</v>
          </cell>
        </row>
        <row r="17982">
          <cell r="J17982" t="str">
            <v>G123619</v>
          </cell>
          <cell r="K17982" t="str">
            <v>CMS1896403157</v>
          </cell>
        </row>
        <row r="17983">
          <cell r="J17983" t="str">
            <v>G176788</v>
          </cell>
          <cell r="K17983" t="str">
            <v>CMS1896403158</v>
          </cell>
        </row>
        <row r="17984">
          <cell r="J17984" t="str">
            <v>G175991</v>
          </cell>
          <cell r="K17984" t="str">
            <v>CMS1896403159</v>
          </cell>
        </row>
        <row r="17985">
          <cell r="J17985" t="str">
            <v>G231550</v>
          </cell>
          <cell r="K17985" t="str">
            <v>CMS1896403325</v>
          </cell>
        </row>
        <row r="17986">
          <cell r="J17986" t="str">
            <v>G231229</v>
          </cell>
          <cell r="K17986" t="str">
            <v>CMS1896403326</v>
          </cell>
        </row>
        <row r="17987">
          <cell r="J17987" t="str">
            <v>G235126</v>
          </cell>
          <cell r="K17987" t="str">
            <v>CMS1896403327</v>
          </cell>
        </row>
        <row r="17988">
          <cell r="J17988" t="str">
            <v>G185819</v>
          </cell>
          <cell r="K17988" t="str">
            <v>CMS1896403328</v>
          </cell>
        </row>
        <row r="17989">
          <cell r="J17989" t="str">
            <v>G218387</v>
          </cell>
          <cell r="K17989" t="str">
            <v>CMS1896403329</v>
          </cell>
        </row>
        <row r="17990">
          <cell r="J17990" t="str">
            <v>G123826</v>
          </cell>
          <cell r="K17990" t="str">
            <v>CMS1896403330</v>
          </cell>
        </row>
        <row r="17991">
          <cell r="J17991" t="str">
            <v>G243346</v>
          </cell>
          <cell r="K17991" t="str">
            <v>CMS1896403331</v>
          </cell>
        </row>
        <row r="17992">
          <cell r="J17992" t="str">
            <v>G230045</v>
          </cell>
          <cell r="K17992" t="str">
            <v>CMS1896403332</v>
          </cell>
        </row>
        <row r="17993">
          <cell r="J17993" t="str">
            <v>G121328</v>
          </cell>
          <cell r="K17993" t="str">
            <v>CMS1896403333</v>
          </cell>
        </row>
        <row r="17994">
          <cell r="J17994" t="str">
            <v>G177125</v>
          </cell>
          <cell r="K17994" t="str">
            <v>CMS1896403334</v>
          </cell>
        </row>
        <row r="17995">
          <cell r="J17995" t="str">
            <v>G247965</v>
          </cell>
          <cell r="K17995" t="str">
            <v>CMS1896403335</v>
          </cell>
        </row>
        <row r="17996">
          <cell r="J17996" t="str">
            <v>G224696</v>
          </cell>
          <cell r="K17996" t="str">
            <v>CMS1896403501</v>
          </cell>
        </row>
        <row r="17997">
          <cell r="J17997" t="str">
            <v>G224698</v>
          </cell>
          <cell r="K17997" t="str">
            <v>CMS1896403502</v>
          </cell>
        </row>
        <row r="17998">
          <cell r="J17998" t="str">
            <v>G224701</v>
          </cell>
          <cell r="K17998" t="str">
            <v>CMS1896403503</v>
          </cell>
        </row>
        <row r="17999">
          <cell r="J17999" t="str">
            <v>G224706</v>
          </cell>
          <cell r="K17999" t="str">
            <v>CMS1896403504</v>
          </cell>
        </row>
        <row r="18000">
          <cell r="J18000" t="str">
            <v>G241291</v>
          </cell>
          <cell r="K18000" t="str">
            <v>CMS1896403505</v>
          </cell>
        </row>
        <row r="18001">
          <cell r="J18001" t="str">
            <v>G184046</v>
          </cell>
          <cell r="K18001" t="str">
            <v>CMS1896403506</v>
          </cell>
        </row>
        <row r="18002">
          <cell r="J18002" t="str">
            <v>G247589</v>
          </cell>
          <cell r="K18002" t="str">
            <v>CMS1896403507</v>
          </cell>
        </row>
        <row r="18003">
          <cell r="J18003" t="str">
            <v>G116058</v>
          </cell>
          <cell r="K18003" t="str">
            <v>CMS1896403508</v>
          </cell>
        </row>
        <row r="18004">
          <cell r="J18004" t="str">
            <v>G213728</v>
          </cell>
          <cell r="K18004" t="str">
            <v>CMS1896403509</v>
          </cell>
        </row>
        <row r="18005">
          <cell r="J18005" t="str">
            <v>G191346</v>
          </cell>
          <cell r="K18005" t="str">
            <v>CMS1896403510</v>
          </cell>
        </row>
        <row r="18006">
          <cell r="J18006" t="str">
            <v>G106172</v>
          </cell>
          <cell r="K18006" t="str">
            <v>CMS1896403511</v>
          </cell>
        </row>
        <row r="18007">
          <cell r="J18007" t="str">
            <v>G053616</v>
          </cell>
          <cell r="K18007" t="str">
            <v>CMS1896403677</v>
          </cell>
        </row>
        <row r="18008">
          <cell r="J18008" t="str">
            <v>G184044</v>
          </cell>
          <cell r="K18008" t="str">
            <v>CMS1896403678</v>
          </cell>
        </row>
        <row r="18009">
          <cell r="J18009" t="str">
            <v>G239187</v>
          </cell>
          <cell r="K18009" t="str">
            <v>CMS1896403679</v>
          </cell>
        </row>
        <row r="18010">
          <cell r="J18010" t="str">
            <v>G237008</v>
          </cell>
          <cell r="K18010" t="str">
            <v>CMS1896403680</v>
          </cell>
        </row>
        <row r="18011">
          <cell r="J18011" t="str">
            <v>G153554</v>
          </cell>
          <cell r="K18011" t="str">
            <v>CMS1896403681</v>
          </cell>
        </row>
        <row r="18012">
          <cell r="J18012" t="str">
            <v>G217761</v>
          </cell>
          <cell r="K18012" t="str">
            <v>CMS1896403682</v>
          </cell>
        </row>
        <row r="18013">
          <cell r="J18013" t="str">
            <v>G162037</v>
          </cell>
          <cell r="K18013" t="str">
            <v>CMS1896403683</v>
          </cell>
        </row>
        <row r="18014">
          <cell r="J18014" t="str">
            <v>G214687</v>
          </cell>
          <cell r="K18014" t="str">
            <v>CMS1896403684</v>
          </cell>
        </row>
        <row r="18015">
          <cell r="J18015" t="str">
            <v>G244105</v>
          </cell>
          <cell r="K18015" t="str">
            <v>CMS1896403685</v>
          </cell>
        </row>
        <row r="18016">
          <cell r="J18016" t="str">
            <v>G121821</v>
          </cell>
          <cell r="K18016" t="str">
            <v>CMS1896403686</v>
          </cell>
        </row>
        <row r="18017">
          <cell r="J18017" t="str">
            <v>G193501</v>
          </cell>
          <cell r="K18017" t="str">
            <v>CMS1896403687</v>
          </cell>
        </row>
        <row r="18018">
          <cell r="J18018" t="str">
            <v>G104390</v>
          </cell>
          <cell r="K18018" t="str">
            <v>CMS1896403853</v>
          </cell>
        </row>
        <row r="18019">
          <cell r="J18019" t="str">
            <v>G245216</v>
          </cell>
          <cell r="K18019" t="str">
            <v>CMS1896403854</v>
          </cell>
        </row>
        <row r="18020">
          <cell r="J18020" t="str">
            <v>G185509</v>
          </cell>
          <cell r="K18020" t="str">
            <v>CMS1896403855</v>
          </cell>
        </row>
        <row r="18021">
          <cell r="J18021" t="str">
            <v>G234788</v>
          </cell>
          <cell r="K18021" t="str">
            <v>CMS1896403856</v>
          </cell>
        </row>
        <row r="18022">
          <cell r="J18022" t="str">
            <v>G190470</v>
          </cell>
          <cell r="K18022" t="str">
            <v>CMS1896403857</v>
          </cell>
        </row>
        <row r="18023">
          <cell r="J18023" t="str">
            <v>G233439</v>
          </cell>
          <cell r="K18023" t="str">
            <v>CMS1896403858</v>
          </cell>
        </row>
        <row r="18024">
          <cell r="J18024" t="str">
            <v>G239413</v>
          </cell>
          <cell r="K18024" t="str">
            <v>CMS1896403859</v>
          </cell>
        </row>
        <row r="18025">
          <cell r="J18025" t="str">
            <v>G243016</v>
          </cell>
          <cell r="K18025" t="str">
            <v>CMS1896403860</v>
          </cell>
        </row>
        <row r="18026">
          <cell r="J18026" t="str">
            <v>G219449</v>
          </cell>
          <cell r="K18026" t="str">
            <v>CMS1896403861</v>
          </cell>
        </row>
        <row r="18027">
          <cell r="J18027" t="str">
            <v>G241406</v>
          </cell>
          <cell r="K18027" t="str">
            <v>CMS1896403862</v>
          </cell>
        </row>
        <row r="18028">
          <cell r="J18028" t="str">
            <v>G240610</v>
          </cell>
          <cell r="K18028" t="str">
            <v>CMS1896403863</v>
          </cell>
        </row>
        <row r="18029">
          <cell r="J18029" t="str">
            <v>G243198</v>
          </cell>
          <cell r="K18029" t="str">
            <v>CMS1896404029</v>
          </cell>
        </row>
        <row r="18030">
          <cell r="J18030" t="str">
            <v>G249739</v>
          </cell>
          <cell r="K18030" t="str">
            <v>CMS1896404030</v>
          </cell>
        </row>
        <row r="18031">
          <cell r="J18031" t="str">
            <v>G216901</v>
          </cell>
          <cell r="K18031" t="str">
            <v>CMS1896404031</v>
          </cell>
        </row>
        <row r="18032">
          <cell r="J18032" t="str">
            <v>G224774</v>
          </cell>
          <cell r="K18032" t="str">
            <v>CMS1896404032</v>
          </cell>
        </row>
        <row r="18033">
          <cell r="J18033" t="str">
            <v>G213755</v>
          </cell>
          <cell r="K18033" t="str">
            <v>CMS1896404033</v>
          </cell>
        </row>
        <row r="18034">
          <cell r="J18034" t="str">
            <v>G238753</v>
          </cell>
          <cell r="K18034" t="str">
            <v>CMS1896404034</v>
          </cell>
        </row>
        <row r="18035">
          <cell r="J18035" t="str">
            <v>G191771</v>
          </cell>
          <cell r="K18035" t="str">
            <v>CMS1896404035</v>
          </cell>
        </row>
        <row r="18036">
          <cell r="J18036" t="str">
            <v>G230954</v>
          </cell>
          <cell r="K18036" t="str">
            <v>CMS1896404036</v>
          </cell>
        </row>
        <row r="18037">
          <cell r="J18037" t="str">
            <v>G246879</v>
          </cell>
          <cell r="K18037" t="str">
            <v>CMS1896404037</v>
          </cell>
        </row>
        <row r="18038">
          <cell r="J18038" t="str">
            <v>G180558</v>
          </cell>
          <cell r="K18038" t="str">
            <v>CMS1896404038</v>
          </cell>
        </row>
        <row r="18039">
          <cell r="J18039" t="str">
            <v>G233611</v>
          </cell>
          <cell r="K18039" t="str">
            <v>CMS1896404039</v>
          </cell>
        </row>
        <row r="18040">
          <cell r="J18040" t="str">
            <v>G135012</v>
          </cell>
          <cell r="K18040" t="str">
            <v>CMS1896404205</v>
          </cell>
        </row>
        <row r="18041">
          <cell r="J18041" t="str">
            <v>G246522</v>
          </cell>
          <cell r="K18041" t="str">
            <v>CMS1896404206</v>
          </cell>
        </row>
        <row r="18042">
          <cell r="J18042" t="str">
            <v>G163910</v>
          </cell>
          <cell r="K18042" t="str">
            <v>CMS1896404207</v>
          </cell>
        </row>
        <row r="18043">
          <cell r="J18043" t="str">
            <v>G243925</v>
          </cell>
          <cell r="K18043" t="str">
            <v>CMS1896404208</v>
          </cell>
        </row>
        <row r="18044">
          <cell r="J18044" t="str">
            <v>G241427</v>
          </cell>
          <cell r="K18044" t="str">
            <v>CMS1896404209</v>
          </cell>
        </row>
        <row r="18045">
          <cell r="J18045" t="str">
            <v>G099764</v>
          </cell>
          <cell r="K18045" t="str">
            <v>CMS1896404210</v>
          </cell>
        </row>
        <row r="18046">
          <cell r="J18046" t="str">
            <v>G128435</v>
          </cell>
          <cell r="K18046" t="str">
            <v>CMS1896404211</v>
          </cell>
        </row>
        <row r="18047">
          <cell r="J18047" t="str">
            <v>G230953</v>
          </cell>
          <cell r="K18047" t="str">
            <v>CMS1896404212</v>
          </cell>
        </row>
        <row r="18048">
          <cell r="J18048" t="str">
            <v>G244709</v>
          </cell>
          <cell r="K18048" t="str">
            <v>CMS1896404213</v>
          </cell>
        </row>
        <row r="18049">
          <cell r="J18049" t="str">
            <v>G249401</v>
          </cell>
          <cell r="K18049" t="str">
            <v>CMS1896404214</v>
          </cell>
        </row>
        <row r="18050">
          <cell r="J18050" t="str">
            <v>G249366</v>
          </cell>
          <cell r="K18050" t="str">
            <v>CMS1896404215</v>
          </cell>
        </row>
        <row r="18051">
          <cell r="J18051" t="str">
            <v>G152809</v>
          </cell>
          <cell r="K18051" t="str">
            <v>CMS1896404382</v>
          </cell>
        </row>
        <row r="18052">
          <cell r="J18052" t="str">
            <v>G249434</v>
          </cell>
          <cell r="K18052" t="str">
            <v>CMS1896404383</v>
          </cell>
        </row>
        <row r="18053">
          <cell r="J18053" t="str">
            <v>G142674</v>
          </cell>
          <cell r="K18053" t="str">
            <v>CMS1896404384</v>
          </cell>
        </row>
        <row r="18054">
          <cell r="J18054" t="str">
            <v>G249099</v>
          </cell>
          <cell r="K18054" t="str">
            <v>CMS1896404385</v>
          </cell>
        </row>
        <row r="18055">
          <cell r="J18055" t="str">
            <v>G193351</v>
          </cell>
          <cell r="K18055" t="str">
            <v>CMS1896404386</v>
          </cell>
        </row>
        <row r="18056">
          <cell r="J18056" t="str">
            <v>G245598</v>
          </cell>
          <cell r="K18056" t="str">
            <v>CMS1896404387</v>
          </cell>
        </row>
        <row r="18057">
          <cell r="J18057" t="str">
            <v>G116103</v>
          </cell>
          <cell r="K18057" t="str">
            <v>CMS1896404388</v>
          </cell>
        </row>
        <row r="18058">
          <cell r="J18058" t="str">
            <v>G226249</v>
          </cell>
          <cell r="K18058" t="str">
            <v>CMS1896404389</v>
          </cell>
        </row>
        <row r="18059">
          <cell r="J18059" t="str">
            <v>G146700</v>
          </cell>
          <cell r="K18059" t="str">
            <v>CMS1896404390</v>
          </cell>
        </row>
        <row r="18060">
          <cell r="J18060" t="str">
            <v>G217267</v>
          </cell>
          <cell r="K18060" t="str">
            <v>CMS1896404391</v>
          </cell>
        </row>
        <row r="18061">
          <cell r="J18061" t="str">
            <v>G217182</v>
          </cell>
          <cell r="K18061" t="str">
            <v>CMS1896404392</v>
          </cell>
        </row>
        <row r="18062">
          <cell r="J18062" t="str">
            <v>G230913</v>
          </cell>
          <cell r="K18062" t="str">
            <v>CMS1896404558</v>
          </cell>
        </row>
        <row r="18063">
          <cell r="J18063" t="str">
            <v>G127188</v>
          </cell>
          <cell r="K18063" t="str">
            <v>CMS1896404559</v>
          </cell>
        </row>
        <row r="18064">
          <cell r="J18064" t="str">
            <v>G220341</v>
          </cell>
          <cell r="K18064" t="str">
            <v>CMS1896404560</v>
          </cell>
        </row>
        <row r="18065">
          <cell r="J18065" t="str">
            <v>G219084</v>
          </cell>
          <cell r="K18065" t="str">
            <v>CMS1896404561</v>
          </cell>
        </row>
        <row r="18066">
          <cell r="J18066" t="str">
            <v>G233027</v>
          </cell>
          <cell r="K18066" t="str">
            <v>CMS1896404562</v>
          </cell>
        </row>
        <row r="18067">
          <cell r="J18067" t="str">
            <v>G096905</v>
          </cell>
          <cell r="K18067" t="str">
            <v>CMS1896404563</v>
          </cell>
        </row>
        <row r="18068">
          <cell r="J18068" t="str">
            <v>G218695</v>
          </cell>
          <cell r="K18068" t="str">
            <v>CMS1896404564</v>
          </cell>
        </row>
        <row r="18069">
          <cell r="J18069" t="str">
            <v>G248561</v>
          </cell>
          <cell r="K18069" t="str">
            <v>CMS1896404565</v>
          </cell>
        </row>
        <row r="18070">
          <cell r="J18070" t="str">
            <v>G187614</v>
          </cell>
          <cell r="K18070" t="str">
            <v>CMS1896404566</v>
          </cell>
        </row>
        <row r="18071">
          <cell r="J18071" t="str">
            <v>G200254</v>
          </cell>
          <cell r="K18071" t="str">
            <v>CMS1896404567</v>
          </cell>
        </row>
        <row r="18072">
          <cell r="J18072" t="str">
            <v>G076391</v>
          </cell>
          <cell r="K18072" t="str">
            <v>CMS1896404568</v>
          </cell>
        </row>
        <row r="18073">
          <cell r="J18073" t="str">
            <v>G169146</v>
          </cell>
          <cell r="K18073" t="str">
            <v>CMS1896404734</v>
          </cell>
        </row>
        <row r="18074">
          <cell r="J18074" t="str">
            <v>G223765</v>
          </cell>
          <cell r="K18074" t="str">
            <v>CMS1896404735</v>
          </cell>
        </row>
        <row r="18075">
          <cell r="J18075" t="str">
            <v>G217156</v>
          </cell>
          <cell r="K18075" t="str">
            <v>CMS1896404736</v>
          </cell>
        </row>
        <row r="18076">
          <cell r="J18076" t="str">
            <v>G243510</v>
          </cell>
          <cell r="K18076" t="str">
            <v>CMS1896404737</v>
          </cell>
        </row>
        <row r="18077">
          <cell r="J18077" t="str">
            <v>G186402</v>
          </cell>
          <cell r="K18077" t="str">
            <v>CMS1896404738</v>
          </cell>
        </row>
        <row r="18078">
          <cell r="J18078" t="str">
            <v>G211428</v>
          </cell>
          <cell r="K18078" t="str">
            <v>CMS1896404739</v>
          </cell>
        </row>
        <row r="18079">
          <cell r="J18079" t="str">
            <v>G168031</v>
          </cell>
          <cell r="K18079" t="str">
            <v>CMS1896404740</v>
          </cell>
        </row>
        <row r="18080">
          <cell r="J18080" t="str">
            <v>G194285</v>
          </cell>
          <cell r="K18080" t="str">
            <v>CMS1896404741</v>
          </cell>
        </row>
        <row r="18081">
          <cell r="J18081" t="str">
            <v>G083110</v>
          </cell>
          <cell r="K18081" t="str">
            <v>CMS1896404742</v>
          </cell>
        </row>
        <row r="18082">
          <cell r="J18082" t="str">
            <v>G165275</v>
          </cell>
          <cell r="K18082" t="str">
            <v>CMS1896404743</v>
          </cell>
        </row>
        <row r="18083">
          <cell r="J18083" t="str">
            <v>G210055</v>
          </cell>
          <cell r="K18083" t="str">
            <v>CMS1896404744</v>
          </cell>
        </row>
        <row r="18084">
          <cell r="J18084" t="str">
            <v>G243664</v>
          </cell>
          <cell r="K18084" t="str">
            <v>CMS1896404901</v>
          </cell>
        </row>
        <row r="18085">
          <cell r="J18085" t="str">
            <v>G184322</v>
          </cell>
          <cell r="K18085" t="str">
            <v>CMS1896404902</v>
          </cell>
        </row>
        <row r="18086">
          <cell r="J18086" t="str">
            <v>G230992</v>
          </cell>
          <cell r="K18086" t="str">
            <v>CMS1896404903</v>
          </cell>
        </row>
        <row r="18087">
          <cell r="J18087" t="str">
            <v>G231023</v>
          </cell>
          <cell r="K18087" t="str">
            <v>CMS1896404904</v>
          </cell>
        </row>
        <row r="18088">
          <cell r="J18088" t="str">
            <v>G233622</v>
          </cell>
          <cell r="K18088" t="str">
            <v>CMS1896404905</v>
          </cell>
        </row>
        <row r="18089">
          <cell r="J18089" t="str">
            <v>G243662</v>
          </cell>
          <cell r="K18089" t="str">
            <v>CMS1896404906</v>
          </cell>
        </row>
        <row r="18090">
          <cell r="J18090" t="str">
            <v>G244396</v>
          </cell>
          <cell r="K18090" t="str">
            <v>CMS1896404907</v>
          </cell>
        </row>
        <row r="18091">
          <cell r="J18091" t="str">
            <v>G243785</v>
          </cell>
          <cell r="K18091" t="str">
            <v>CMS1896404908</v>
          </cell>
        </row>
        <row r="18092">
          <cell r="J18092" t="str">
            <v>G156669</v>
          </cell>
          <cell r="K18092" t="str">
            <v>CMS1896404909</v>
          </cell>
        </row>
        <row r="18093">
          <cell r="J18093" t="str">
            <v>G115981</v>
          </cell>
          <cell r="K18093" t="str">
            <v>CMS1896404910</v>
          </cell>
        </row>
        <row r="18094">
          <cell r="J18094" t="str">
            <v>G210842</v>
          </cell>
          <cell r="K18094" t="str">
            <v>CMS1896404911</v>
          </cell>
        </row>
        <row r="18095">
          <cell r="J18095" t="str">
            <v>G171206</v>
          </cell>
          <cell r="K18095" t="str">
            <v>CMS1896406012</v>
          </cell>
        </row>
        <row r="18096">
          <cell r="J18096" t="str">
            <v>G147633</v>
          </cell>
          <cell r="K18096" t="str">
            <v>CMS1896406013</v>
          </cell>
        </row>
        <row r="18097">
          <cell r="J18097" t="str">
            <v>G147631</v>
          </cell>
          <cell r="K18097" t="str">
            <v>CMS1896406014</v>
          </cell>
        </row>
        <row r="18098">
          <cell r="J18098" t="str">
            <v>G248168</v>
          </cell>
          <cell r="K18098" t="str">
            <v>CMS1896406015</v>
          </cell>
        </row>
        <row r="18099">
          <cell r="J18099" t="str">
            <v>G228158</v>
          </cell>
          <cell r="K18099" t="str">
            <v>CMS1896406016</v>
          </cell>
        </row>
        <row r="18100">
          <cell r="J18100" t="str">
            <v>G200292</v>
          </cell>
          <cell r="K18100" t="str">
            <v>CMS1896406017</v>
          </cell>
        </row>
        <row r="18101">
          <cell r="J18101" t="str">
            <v>G223357</v>
          </cell>
          <cell r="K18101" t="str">
            <v>CMS1896406018</v>
          </cell>
        </row>
        <row r="18102">
          <cell r="J18102" t="str">
            <v>G142360</v>
          </cell>
          <cell r="K18102" t="str">
            <v>CMS1896406019</v>
          </cell>
        </row>
        <row r="18103">
          <cell r="J18103" t="str">
            <v>G141699</v>
          </cell>
          <cell r="K18103" t="str">
            <v>CMS1896406020</v>
          </cell>
        </row>
        <row r="18104">
          <cell r="J18104" t="str">
            <v>G246016</v>
          </cell>
          <cell r="K18104" t="str">
            <v>CMS1896406021</v>
          </cell>
        </row>
        <row r="18105">
          <cell r="J18105" t="str">
            <v>G180717</v>
          </cell>
          <cell r="K18105" t="str">
            <v>CMS1896406022</v>
          </cell>
        </row>
        <row r="18106">
          <cell r="J18106" t="str">
            <v>G098179</v>
          </cell>
          <cell r="K18106" t="str">
            <v>CMS1896406188</v>
          </cell>
        </row>
        <row r="18107">
          <cell r="J18107" t="str">
            <v>G215758</v>
          </cell>
          <cell r="K18107" t="str">
            <v>CMS1896406189</v>
          </cell>
        </row>
        <row r="18108">
          <cell r="J18108" t="str">
            <v>G198879</v>
          </cell>
          <cell r="K18108" t="str">
            <v>CMS1896406190</v>
          </cell>
        </row>
        <row r="18109">
          <cell r="J18109" t="str">
            <v>G136471</v>
          </cell>
          <cell r="K18109" t="str">
            <v>CMS1896406191</v>
          </cell>
        </row>
        <row r="18110">
          <cell r="J18110" t="str">
            <v>G134141</v>
          </cell>
          <cell r="K18110" t="str">
            <v>CMS1896406192</v>
          </cell>
        </row>
        <row r="18111">
          <cell r="J18111" t="str">
            <v>G239288</v>
          </cell>
          <cell r="K18111" t="str">
            <v>CMS1896406193</v>
          </cell>
        </row>
        <row r="18112">
          <cell r="J18112" t="str">
            <v>G211752</v>
          </cell>
          <cell r="K18112" t="str">
            <v>CMS1896406194</v>
          </cell>
        </row>
        <row r="18113">
          <cell r="J18113" t="str">
            <v>G154841</v>
          </cell>
          <cell r="K18113" t="str">
            <v>CMS1896406195</v>
          </cell>
        </row>
        <row r="18114">
          <cell r="J18114" t="str">
            <v>G135182</v>
          </cell>
          <cell r="K18114" t="str">
            <v>CMS1896406196</v>
          </cell>
        </row>
        <row r="18115">
          <cell r="J18115" t="str">
            <v>G192305</v>
          </cell>
          <cell r="K18115" t="str">
            <v>CMS1896406197</v>
          </cell>
        </row>
        <row r="18116">
          <cell r="J18116" t="str">
            <v>G244876</v>
          </cell>
          <cell r="K18116" t="str">
            <v>CMS1896406198</v>
          </cell>
        </row>
        <row r="18117">
          <cell r="J18117" t="str">
            <v>G233673</v>
          </cell>
          <cell r="K18117" t="str">
            <v>CMS1896406364</v>
          </cell>
        </row>
        <row r="18118">
          <cell r="J18118" t="str">
            <v>G243150</v>
          </cell>
          <cell r="K18118" t="str">
            <v>CMS1896406365</v>
          </cell>
        </row>
        <row r="18119">
          <cell r="J18119" t="str">
            <v>G230505</v>
          </cell>
          <cell r="K18119" t="str">
            <v>CMS1896406366</v>
          </cell>
        </row>
        <row r="18120">
          <cell r="J18120" t="str">
            <v>G196438</v>
          </cell>
          <cell r="K18120" t="str">
            <v>CMS1896406367</v>
          </cell>
        </row>
        <row r="18121">
          <cell r="J18121" t="str">
            <v>G250262</v>
          </cell>
          <cell r="K18121" t="str">
            <v>CMS1896406368</v>
          </cell>
        </row>
        <row r="18122">
          <cell r="J18122" t="str">
            <v>G211363</v>
          </cell>
          <cell r="K18122" t="str">
            <v>CMS1896406369</v>
          </cell>
        </row>
        <row r="18123">
          <cell r="J18123" t="str">
            <v>G243391</v>
          </cell>
          <cell r="K18123" t="str">
            <v>CMS1896406370</v>
          </cell>
        </row>
        <row r="18124">
          <cell r="J18124" t="str">
            <v>G243362</v>
          </cell>
          <cell r="K18124" t="str">
            <v>CMS1896406371</v>
          </cell>
        </row>
        <row r="18125">
          <cell r="J18125" t="str">
            <v>G243525</v>
          </cell>
          <cell r="K18125" t="str">
            <v>CMS1896406372</v>
          </cell>
        </row>
        <row r="18126">
          <cell r="J18126" t="str">
            <v>G131927</v>
          </cell>
          <cell r="K18126" t="str">
            <v>CMS1896406373</v>
          </cell>
        </row>
        <row r="18127">
          <cell r="J18127" t="str">
            <v>G240832</v>
          </cell>
          <cell r="K18127" t="str">
            <v>CMS1896406374</v>
          </cell>
        </row>
        <row r="18128">
          <cell r="J18128" t="str">
            <v>G177222</v>
          </cell>
          <cell r="K18128" t="str">
            <v>CMS1896406540</v>
          </cell>
        </row>
        <row r="18129">
          <cell r="J18129" t="str">
            <v>G146441</v>
          </cell>
          <cell r="K18129" t="str">
            <v>CMS1896406541</v>
          </cell>
        </row>
        <row r="18130">
          <cell r="J18130" t="str">
            <v>G185326</v>
          </cell>
          <cell r="K18130" t="str">
            <v>CMS1896406542</v>
          </cell>
        </row>
        <row r="18131">
          <cell r="J18131" t="str">
            <v>G235024</v>
          </cell>
          <cell r="K18131" t="str">
            <v>CMS1896406543</v>
          </cell>
        </row>
        <row r="18132">
          <cell r="J18132" t="str">
            <v>G235031</v>
          </cell>
          <cell r="K18132" t="str">
            <v>CMS1896406544</v>
          </cell>
        </row>
        <row r="18133">
          <cell r="J18133" t="str">
            <v>G197834</v>
          </cell>
          <cell r="K18133" t="str">
            <v>CMS1896406545</v>
          </cell>
        </row>
        <row r="18134">
          <cell r="J18134" t="str">
            <v>G244638</v>
          </cell>
          <cell r="K18134" t="str">
            <v>CMS1896406546</v>
          </cell>
        </row>
        <row r="18135">
          <cell r="J18135" t="str">
            <v>G114306</v>
          </cell>
          <cell r="K18135" t="str">
            <v>CMS1896406547</v>
          </cell>
        </row>
        <row r="18136">
          <cell r="J18136" t="str">
            <v>G230249</v>
          </cell>
          <cell r="K18136" t="str">
            <v>CMS1896406548</v>
          </cell>
        </row>
        <row r="18137">
          <cell r="J18137" t="str">
            <v>G183353</v>
          </cell>
          <cell r="K18137" t="str">
            <v>CMS1896406549</v>
          </cell>
        </row>
        <row r="18138">
          <cell r="J18138" t="str">
            <v>G245815</v>
          </cell>
          <cell r="K18138" t="str">
            <v>CMS1896406550</v>
          </cell>
        </row>
        <row r="18139">
          <cell r="J18139" t="str">
            <v>G244827</v>
          </cell>
          <cell r="K18139" t="str">
            <v>CMS1896406716</v>
          </cell>
        </row>
        <row r="18140">
          <cell r="J18140" t="str">
            <v>G244773</v>
          </cell>
          <cell r="K18140" t="str">
            <v>CMS1896406717</v>
          </cell>
        </row>
        <row r="18141">
          <cell r="J18141" t="str">
            <v>G224738</v>
          </cell>
          <cell r="K18141" t="str">
            <v>CMS1896406718</v>
          </cell>
        </row>
        <row r="18142">
          <cell r="J18142" t="str">
            <v>G211766</v>
          </cell>
          <cell r="K18142" t="str">
            <v>CMS1896406719</v>
          </cell>
        </row>
        <row r="18143">
          <cell r="J18143" t="str">
            <v>G247122</v>
          </cell>
          <cell r="K18143" t="str">
            <v>CMS1896406720</v>
          </cell>
        </row>
        <row r="18144">
          <cell r="J18144" t="str">
            <v>G224186</v>
          </cell>
          <cell r="K18144" t="str">
            <v>CMS1896406721</v>
          </cell>
        </row>
        <row r="18145">
          <cell r="J18145" t="str">
            <v>G198345</v>
          </cell>
          <cell r="K18145" t="str">
            <v>CMS1896406722</v>
          </cell>
        </row>
        <row r="18146">
          <cell r="J18146" t="str">
            <v>G241768</v>
          </cell>
          <cell r="K18146" t="str">
            <v>CMS1896406723</v>
          </cell>
        </row>
        <row r="18147">
          <cell r="J18147" t="str">
            <v>G245819</v>
          </cell>
          <cell r="K18147" t="str">
            <v>CMS1896406724</v>
          </cell>
        </row>
        <row r="18148">
          <cell r="J18148" t="str">
            <v>G080802</v>
          </cell>
          <cell r="K18148" t="str">
            <v>CMS1896406725</v>
          </cell>
        </row>
        <row r="18149">
          <cell r="J18149" t="str">
            <v>G164000</v>
          </cell>
          <cell r="K18149" t="str">
            <v>CMS1896406726</v>
          </cell>
        </row>
        <row r="18150">
          <cell r="J18150" t="str">
            <v>G189417</v>
          </cell>
          <cell r="K18150" t="str">
            <v>CMS1896406893</v>
          </cell>
        </row>
        <row r="18151">
          <cell r="J18151" t="str">
            <v>G194769</v>
          </cell>
          <cell r="K18151" t="str">
            <v>CMS1896406894</v>
          </cell>
        </row>
        <row r="18152">
          <cell r="J18152" t="str">
            <v>G241593</v>
          </cell>
          <cell r="K18152" t="str">
            <v>CMS1896406895</v>
          </cell>
        </row>
        <row r="18153">
          <cell r="J18153" t="str">
            <v>G247300</v>
          </cell>
          <cell r="K18153" t="str">
            <v>CMS1896406896</v>
          </cell>
        </row>
        <row r="18154">
          <cell r="J18154" t="str">
            <v>G249280</v>
          </cell>
          <cell r="K18154" t="str">
            <v>CMS1896406897</v>
          </cell>
        </row>
        <row r="18155">
          <cell r="J18155" t="str">
            <v>G241973</v>
          </cell>
          <cell r="K18155" t="str">
            <v>CMS1896406898</v>
          </cell>
        </row>
        <row r="18156">
          <cell r="J18156" t="str">
            <v>G244769</v>
          </cell>
          <cell r="K18156" t="str">
            <v>CMS1896406899</v>
          </cell>
        </row>
        <row r="18157">
          <cell r="J18157" t="str">
            <v>G239045</v>
          </cell>
          <cell r="K18157" t="str">
            <v>CMS1896406900</v>
          </cell>
        </row>
        <row r="18158">
          <cell r="J18158" t="str">
            <v>G231148</v>
          </cell>
          <cell r="K18158" t="str">
            <v>CMS1896406901</v>
          </cell>
        </row>
        <row r="18159">
          <cell r="J18159" t="str">
            <v>G190717</v>
          </cell>
          <cell r="K18159" t="str">
            <v>CMS1896406902</v>
          </cell>
        </row>
        <row r="18160">
          <cell r="J18160" t="str">
            <v>G241170</v>
          </cell>
          <cell r="K18160" t="str">
            <v>CMS1896406903</v>
          </cell>
        </row>
        <row r="18161">
          <cell r="J18161" t="str">
            <v>G204378</v>
          </cell>
          <cell r="K18161" t="str">
            <v>CMS1896407069</v>
          </cell>
        </row>
        <row r="18162">
          <cell r="J18162" t="str">
            <v>G159377</v>
          </cell>
          <cell r="K18162" t="str">
            <v>CMS1896407070</v>
          </cell>
        </row>
        <row r="18163">
          <cell r="J18163" t="str">
            <v>G204751</v>
          </cell>
          <cell r="K18163" t="str">
            <v>CMS1896407071</v>
          </cell>
        </row>
        <row r="18164">
          <cell r="J18164" t="str">
            <v>G223803</v>
          </cell>
          <cell r="K18164" t="str">
            <v>CMS1896407072</v>
          </cell>
        </row>
        <row r="18165">
          <cell r="J18165" t="str">
            <v>G125861</v>
          </cell>
          <cell r="K18165" t="str">
            <v>CMS1896407073</v>
          </cell>
        </row>
        <row r="18166">
          <cell r="J18166" t="str">
            <v>G109056</v>
          </cell>
          <cell r="K18166" t="str">
            <v>CMS1896407074</v>
          </cell>
        </row>
        <row r="18167">
          <cell r="J18167" t="str">
            <v>G134896</v>
          </cell>
          <cell r="K18167" t="str">
            <v>CMS1896407075</v>
          </cell>
        </row>
        <row r="18168">
          <cell r="J18168" t="str">
            <v>G205243</v>
          </cell>
          <cell r="K18168" t="str">
            <v>CMS1896407076</v>
          </cell>
        </row>
        <row r="18169">
          <cell r="J18169" t="str">
            <v>G209899</v>
          </cell>
          <cell r="K18169" t="str">
            <v>CMS1896407077</v>
          </cell>
        </row>
        <row r="18170">
          <cell r="J18170" t="str">
            <v>G249003</v>
          </cell>
          <cell r="K18170" t="str">
            <v>CMS1896407078</v>
          </cell>
        </row>
        <row r="18171">
          <cell r="J18171" t="str">
            <v>G221960</v>
          </cell>
          <cell r="K18171" t="str">
            <v>CMS1896407079</v>
          </cell>
        </row>
        <row r="18172">
          <cell r="J18172" t="str">
            <v>G244027</v>
          </cell>
          <cell r="K18172" t="str">
            <v>CMS1896407245</v>
          </cell>
        </row>
        <row r="18173">
          <cell r="J18173" t="str">
            <v>G214247</v>
          </cell>
          <cell r="K18173" t="str">
            <v>CMS1896407246</v>
          </cell>
        </row>
        <row r="18174">
          <cell r="J18174" t="str">
            <v>G244078</v>
          </cell>
          <cell r="K18174" t="str">
            <v>CMS1896407247</v>
          </cell>
        </row>
        <row r="18175">
          <cell r="J18175" t="str">
            <v>G242278</v>
          </cell>
          <cell r="K18175" t="str">
            <v>CMS1896407248</v>
          </cell>
        </row>
        <row r="18176">
          <cell r="J18176" t="str">
            <v>G243671</v>
          </cell>
          <cell r="K18176" t="str">
            <v>CMS1896407249</v>
          </cell>
        </row>
        <row r="18177">
          <cell r="J18177" t="str">
            <v>G226920</v>
          </cell>
          <cell r="K18177" t="str">
            <v>CMS1896407250</v>
          </cell>
        </row>
        <row r="18178">
          <cell r="J18178" t="str">
            <v>G250955</v>
          </cell>
          <cell r="K18178" t="str">
            <v>CMS1896407251</v>
          </cell>
        </row>
        <row r="18179">
          <cell r="J18179" t="str">
            <v>G027962</v>
          </cell>
          <cell r="K18179" t="str">
            <v>CMS1896407252</v>
          </cell>
        </row>
        <row r="18180">
          <cell r="J18180" t="str">
            <v>G149429</v>
          </cell>
          <cell r="K18180" t="str">
            <v>CMS1896407253</v>
          </cell>
        </row>
        <row r="18181">
          <cell r="J18181" t="str">
            <v>G220481</v>
          </cell>
          <cell r="K18181" t="str">
            <v>CMS1896407254</v>
          </cell>
        </row>
        <row r="18182">
          <cell r="J18182" t="str">
            <v>G211197</v>
          </cell>
          <cell r="K18182" t="str">
            <v>CMS1896407255</v>
          </cell>
        </row>
        <row r="18183">
          <cell r="J18183" t="str">
            <v>G048384</v>
          </cell>
          <cell r="K18183" t="str">
            <v>CMS1896407409</v>
          </cell>
        </row>
        <row r="18184">
          <cell r="J18184" t="str">
            <v>G242287</v>
          </cell>
          <cell r="K18184" t="str">
            <v>CMS1896407410</v>
          </cell>
        </row>
        <row r="18185">
          <cell r="J18185" t="str">
            <v>G160262</v>
          </cell>
          <cell r="K18185" t="str">
            <v>CMS1896407411</v>
          </cell>
        </row>
        <row r="18186">
          <cell r="J18186" t="str">
            <v>G202396</v>
          </cell>
          <cell r="K18186" t="str">
            <v>CMS1896407412</v>
          </cell>
        </row>
        <row r="18187">
          <cell r="J18187" t="str">
            <v>G173438</v>
          </cell>
          <cell r="K18187" t="str">
            <v>CMS1896407413</v>
          </cell>
        </row>
        <row r="18188">
          <cell r="J18188" t="str">
            <v>G181929</v>
          </cell>
          <cell r="K18188" t="str">
            <v>CMS1896407414</v>
          </cell>
        </row>
        <row r="18189">
          <cell r="J18189" t="str">
            <v>G158043</v>
          </cell>
          <cell r="K18189" t="str">
            <v>CMS1896407415</v>
          </cell>
        </row>
        <row r="18190">
          <cell r="J18190" t="str">
            <v>G189121</v>
          </cell>
          <cell r="K18190" t="str">
            <v>CMS1896407416</v>
          </cell>
        </row>
        <row r="18191">
          <cell r="J18191" t="str">
            <v>G246339</v>
          </cell>
          <cell r="K18191" t="str">
            <v>CMS1896407417</v>
          </cell>
        </row>
        <row r="18192">
          <cell r="J18192" t="str">
            <v>G246548</v>
          </cell>
          <cell r="K18192" t="str">
            <v>CMS1896407418</v>
          </cell>
        </row>
        <row r="18193">
          <cell r="J18193" t="str">
            <v>G242826</v>
          </cell>
          <cell r="K18193" t="str">
            <v>CMS1896407419</v>
          </cell>
        </row>
        <row r="18194">
          <cell r="J18194" t="str">
            <v>G160250</v>
          </cell>
          <cell r="K18194" t="str">
            <v>CMS1896407585</v>
          </cell>
        </row>
        <row r="18195">
          <cell r="J18195" t="str">
            <v>G160282</v>
          </cell>
          <cell r="K18195" t="str">
            <v>CMS1896407586</v>
          </cell>
        </row>
        <row r="18196">
          <cell r="J18196" t="str">
            <v>G113986</v>
          </cell>
          <cell r="K18196" t="str">
            <v>CMS1896407587</v>
          </cell>
        </row>
        <row r="18197">
          <cell r="J18197" t="str">
            <v>G127038</v>
          </cell>
          <cell r="K18197" t="str">
            <v>CMS1896407588</v>
          </cell>
        </row>
        <row r="18198">
          <cell r="J18198" t="str">
            <v>G136821</v>
          </cell>
          <cell r="K18198" t="str">
            <v>CMS1896407589</v>
          </cell>
        </row>
        <row r="18199">
          <cell r="J18199" t="str">
            <v>G128065</v>
          </cell>
          <cell r="K18199" t="str">
            <v>CMS1896407590</v>
          </cell>
        </row>
        <row r="18200">
          <cell r="J18200" t="str">
            <v>G239502</v>
          </cell>
          <cell r="K18200" t="str">
            <v>CMS1896407591</v>
          </cell>
        </row>
        <row r="18201">
          <cell r="J18201" t="str">
            <v>G155342</v>
          </cell>
          <cell r="K18201" t="str">
            <v>CMS1896407592</v>
          </cell>
        </row>
        <row r="18202">
          <cell r="J18202" t="str">
            <v>G218235</v>
          </cell>
          <cell r="K18202" t="str">
            <v>CMS1896407593</v>
          </cell>
        </row>
        <row r="18203">
          <cell r="J18203" t="str">
            <v>G094024</v>
          </cell>
          <cell r="K18203" t="str">
            <v>CMS1896407594</v>
          </cell>
        </row>
        <row r="18204">
          <cell r="J18204" t="str">
            <v>G249346</v>
          </cell>
          <cell r="K18204" t="str">
            <v>CMS1896407595</v>
          </cell>
        </row>
        <row r="18205">
          <cell r="J18205" t="str">
            <v>G228311</v>
          </cell>
          <cell r="K18205" t="str">
            <v>CMS1896407619</v>
          </cell>
        </row>
        <row r="18206">
          <cell r="J18206" t="str">
            <v>G179594</v>
          </cell>
          <cell r="K18206" t="str">
            <v>CMS1896407620</v>
          </cell>
        </row>
        <row r="18207">
          <cell r="J18207" t="str">
            <v>G082509</v>
          </cell>
          <cell r="K18207" t="str">
            <v>CMS1896407621</v>
          </cell>
        </row>
        <row r="18208">
          <cell r="J18208" t="str">
            <v>G102180</v>
          </cell>
          <cell r="K18208" t="str">
            <v>CMS1896407622</v>
          </cell>
        </row>
        <row r="18209">
          <cell r="J18209" t="str">
            <v>G191651</v>
          </cell>
          <cell r="K18209" t="str">
            <v>CMS1896407623</v>
          </cell>
        </row>
        <row r="18210">
          <cell r="J18210" t="str">
            <v>G128867</v>
          </cell>
          <cell r="K18210" t="str">
            <v>CMS1896407624</v>
          </cell>
        </row>
        <row r="18211">
          <cell r="J18211" t="str">
            <v>G219818</v>
          </cell>
          <cell r="K18211" t="str">
            <v>CMS1896407709</v>
          </cell>
        </row>
        <row r="18212">
          <cell r="J18212" t="str">
            <v>G166373</v>
          </cell>
          <cell r="K18212" t="str">
            <v>CMS1896407710</v>
          </cell>
        </row>
        <row r="18213">
          <cell r="J18213" t="str">
            <v>G120794</v>
          </cell>
          <cell r="K18213" t="str">
            <v>CMS1896407711</v>
          </cell>
        </row>
        <row r="18214">
          <cell r="J18214" t="str">
            <v>G250240</v>
          </cell>
          <cell r="K18214" t="str">
            <v>CMS1896407712</v>
          </cell>
        </row>
        <row r="18215">
          <cell r="J18215" t="str">
            <v>G138960</v>
          </cell>
          <cell r="K18215" t="str">
            <v>CMS1896407713</v>
          </cell>
        </row>
        <row r="18216">
          <cell r="J18216" t="str">
            <v>G229443</v>
          </cell>
          <cell r="K18216" t="str">
            <v>CMS1896407796</v>
          </cell>
        </row>
        <row r="18217">
          <cell r="J18217" t="str">
            <v>G133145</v>
          </cell>
          <cell r="K18217" t="str">
            <v>CMS1896407797</v>
          </cell>
        </row>
        <row r="18218">
          <cell r="J18218" t="str">
            <v>G206567</v>
          </cell>
          <cell r="K18218" t="str">
            <v>CMS1896407798</v>
          </cell>
        </row>
        <row r="18219">
          <cell r="J18219" t="str">
            <v>G196699</v>
          </cell>
          <cell r="K18219" t="str">
            <v>CMS1896407799</v>
          </cell>
        </row>
        <row r="18220">
          <cell r="J18220" t="str">
            <v>G216140</v>
          </cell>
          <cell r="K18220" t="str">
            <v>CMS1896407800</v>
          </cell>
        </row>
        <row r="18221">
          <cell r="J18221" t="str">
            <v>G179672</v>
          </cell>
          <cell r="K18221" t="str">
            <v>CMS1896407801</v>
          </cell>
        </row>
        <row r="18222">
          <cell r="J18222" t="str">
            <v>G122928</v>
          </cell>
          <cell r="K18222" t="str">
            <v>CMS1896407881</v>
          </cell>
        </row>
        <row r="18223">
          <cell r="J18223" t="str">
            <v>G247872</v>
          </cell>
          <cell r="K18223" t="str">
            <v>CMS1896407882</v>
          </cell>
        </row>
        <row r="18224">
          <cell r="J18224" t="str">
            <v>G172010</v>
          </cell>
          <cell r="K18224" t="str">
            <v>CMS1896407883</v>
          </cell>
        </row>
        <row r="18225">
          <cell r="J18225" t="str">
            <v>G176455</v>
          </cell>
          <cell r="K18225" t="str">
            <v>CMS1896407884</v>
          </cell>
        </row>
        <row r="18226">
          <cell r="J18226" t="str">
            <v>G193613</v>
          </cell>
          <cell r="K18226" t="str">
            <v>CMS1896407885</v>
          </cell>
        </row>
        <row r="18227">
          <cell r="J18227" t="str">
            <v>G131419</v>
          </cell>
          <cell r="K18227" t="str">
            <v>CMS1896407965</v>
          </cell>
        </row>
        <row r="18228">
          <cell r="J18228" t="str">
            <v>G230978</v>
          </cell>
          <cell r="K18228" t="str">
            <v>CMS1896407966</v>
          </cell>
        </row>
        <row r="18229">
          <cell r="J18229" t="str">
            <v>G174867</v>
          </cell>
          <cell r="K18229" t="str">
            <v>CMS1896407967</v>
          </cell>
        </row>
        <row r="18230">
          <cell r="J18230" t="str">
            <v>G183062</v>
          </cell>
          <cell r="K18230" t="str">
            <v>CMS1896407968</v>
          </cell>
        </row>
        <row r="18231">
          <cell r="J18231" t="str">
            <v>G245798</v>
          </cell>
          <cell r="K18231" t="str">
            <v>CMS1896407969</v>
          </cell>
        </row>
        <row r="18232">
          <cell r="J18232" t="str">
            <v>G025597</v>
          </cell>
          <cell r="K18232" t="str">
            <v>CMS1896408046</v>
          </cell>
        </row>
        <row r="18233">
          <cell r="J18233" t="str">
            <v>G152694</v>
          </cell>
          <cell r="K18233" t="str">
            <v>CMS1896408047</v>
          </cell>
        </row>
        <row r="18234">
          <cell r="J18234" t="str">
            <v>G243983</v>
          </cell>
          <cell r="K18234" t="str">
            <v>CMS1896408048</v>
          </cell>
        </row>
        <row r="18235">
          <cell r="J18235" t="str">
            <v>G096782</v>
          </cell>
          <cell r="K18235" t="str">
            <v>CMS1896408049</v>
          </cell>
        </row>
        <row r="18236">
          <cell r="J18236" t="str">
            <v>G211604</v>
          </cell>
          <cell r="K18236" t="str">
            <v>CMS1896408050</v>
          </cell>
        </row>
        <row r="18237">
          <cell r="J18237" t="str">
            <v>G248557</v>
          </cell>
          <cell r="K18237" t="str">
            <v>CMS1896408129</v>
          </cell>
        </row>
        <row r="18238">
          <cell r="J18238" t="str">
            <v>G205026</v>
          </cell>
          <cell r="K18238" t="str">
            <v>CMS1896408130</v>
          </cell>
        </row>
        <row r="18239">
          <cell r="J18239" t="str">
            <v>G244680</v>
          </cell>
          <cell r="K18239" t="str">
            <v>CMS1896408131</v>
          </cell>
        </row>
        <row r="18240">
          <cell r="J18240" t="str">
            <v>G234517</v>
          </cell>
          <cell r="K18240" t="str">
            <v>CMS1896408132</v>
          </cell>
        </row>
        <row r="18241">
          <cell r="J18241" t="str">
            <v>G241300</v>
          </cell>
          <cell r="K18241" t="str">
            <v>CMS1896408133</v>
          </cell>
        </row>
        <row r="18242">
          <cell r="J18242" t="str">
            <v>G124254</v>
          </cell>
          <cell r="K18242" t="str">
            <v>CMS1896408220</v>
          </cell>
        </row>
        <row r="18243">
          <cell r="J18243" t="str">
            <v>G247471</v>
          </cell>
          <cell r="K18243" t="str">
            <v>CMS1896408221</v>
          </cell>
        </row>
        <row r="18244">
          <cell r="J18244" t="str">
            <v>G219128</v>
          </cell>
          <cell r="K18244" t="str">
            <v>CMS1896408222</v>
          </cell>
        </row>
        <row r="18245">
          <cell r="J18245" t="str">
            <v>G133822</v>
          </cell>
          <cell r="K18245" t="str">
            <v>CMS1896408223</v>
          </cell>
        </row>
        <row r="18246">
          <cell r="J18246" t="str">
            <v>G223683</v>
          </cell>
          <cell r="K18246" t="str">
            <v>CMS1896408224</v>
          </cell>
        </row>
        <row r="18247">
          <cell r="J18247" t="str">
            <v>G231002</v>
          </cell>
          <cell r="K18247" t="str">
            <v>CMS1896408310</v>
          </cell>
        </row>
        <row r="18248">
          <cell r="J18248" t="str">
            <v>G231224</v>
          </cell>
          <cell r="K18248" t="str">
            <v>CMS1896408311</v>
          </cell>
        </row>
        <row r="18249">
          <cell r="J18249" t="str">
            <v>G234502</v>
          </cell>
          <cell r="K18249" t="str">
            <v>CMS1896408312</v>
          </cell>
        </row>
        <row r="18250">
          <cell r="J18250" t="str">
            <v>G209533</v>
          </cell>
          <cell r="K18250" t="str">
            <v>CMS1896408313</v>
          </cell>
        </row>
        <row r="18251">
          <cell r="J18251" t="str">
            <v>G209527</v>
          </cell>
          <cell r="K18251" t="str">
            <v>CMS1896408314</v>
          </cell>
        </row>
        <row r="18252">
          <cell r="J18252" t="str">
            <v>G073371</v>
          </cell>
          <cell r="K18252" t="str">
            <v>CMS1896408398</v>
          </cell>
        </row>
        <row r="18253">
          <cell r="J18253" t="str">
            <v>G059526</v>
          </cell>
          <cell r="K18253" t="str">
            <v>CMS1896408399</v>
          </cell>
        </row>
        <row r="18254">
          <cell r="J18254" t="str">
            <v>G211546</v>
          </cell>
          <cell r="K18254" t="str">
            <v>CMS1896408400</v>
          </cell>
        </row>
        <row r="18255">
          <cell r="J18255" t="str">
            <v>G218213</v>
          </cell>
          <cell r="K18255" t="str">
            <v>CMS1896408401</v>
          </cell>
        </row>
        <row r="18256">
          <cell r="J18256" t="str">
            <v>G243081</v>
          </cell>
          <cell r="K18256" t="str">
            <v>CMS1896408402</v>
          </cell>
        </row>
        <row r="18257">
          <cell r="J18257" t="str">
            <v>G239234</v>
          </cell>
          <cell r="K18257" t="str">
            <v>CMS1896408403</v>
          </cell>
        </row>
        <row r="18258">
          <cell r="J18258" t="str">
            <v>G242673</v>
          </cell>
          <cell r="K18258" t="str">
            <v>CMS1896408487</v>
          </cell>
        </row>
        <row r="18259">
          <cell r="J18259" t="str">
            <v>G168177</v>
          </cell>
          <cell r="K18259" t="str">
            <v>CMS1896408488</v>
          </cell>
        </row>
        <row r="18260">
          <cell r="J18260" t="str">
            <v>G073358</v>
          </cell>
          <cell r="K18260" t="str">
            <v>CMS1896408489</v>
          </cell>
        </row>
        <row r="18261">
          <cell r="J18261" t="str">
            <v>G015177</v>
          </cell>
          <cell r="K18261" t="str">
            <v>CMS1896408490</v>
          </cell>
        </row>
        <row r="18262">
          <cell r="J18262" t="str">
            <v>G196973</v>
          </cell>
          <cell r="K18262" t="str">
            <v>CMS1896408491</v>
          </cell>
        </row>
        <row r="18263">
          <cell r="J18263" t="str">
            <v>G225935</v>
          </cell>
          <cell r="K18263" t="str">
            <v>CMS1896408582</v>
          </cell>
        </row>
        <row r="18264">
          <cell r="J18264" t="str">
            <v>G102947</v>
          </cell>
          <cell r="K18264" t="str">
            <v>CMS1896408583</v>
          </cell>
        </row>
        <row r="18265">
          <cell r="J18265" t="str">
            <v>G203071</v>
          </cell>
          <cell r="K18265" t="str">
            <v>CMS1896408584</v>
          </cell>
        </row>
        <row r="18266">
          <cell r="J18266" t="str">
            <v>G241083</v>
          </cell>
          <cell r="K18266" t="str">
            <v>CMS1896408585</v>
          </cell>
        </row>
        <row r="18267">
          <cell r="J18267" t="str">
            <v>G229275</v>
          </cell>
          <cell r="K18267" t="str">
            <v>CMS1896408586</v>
          </cell>
        </row>
        <row r="18268">
          <cell r="J18268" t="str">
            <v>G196407</v>
          </cell>
          <cell r="K18268" t="str">
            <v>CMS1896408670</v>
          </cell>
        </row>
        <row r="18269">
          <cell r="J18269" t="str">
            <v>G181596</v>
          </cell>
          <cell r="K18269" t="str">
            <v>CMS1896408671</v>
          </cell>
        </row>
        <row r="18270">
          <cell r="J18270" t="str">
            <v>G073424</v>
          </cell>
          <cell r="K18270" t="str">
            <v>CMS1896408672</v>
          </cell>
        </row>
        <row r="18271">
          <cell r="J18271" t="str">
            <v>G230853</v>
          </cell>
          <cell r="K18271" t="str">
            <v>CMS1896408673</v>
          </cell>
        </row>
        <row r="18272">
          <cell r="J18272" t="str">
            <v>G245656</v>
          </cell>
          <cell r="K18272" t="str">
            <v>CMS1896408674</v>
          </cell>
        </row>
        <row r="18273">
          <cell r="J18273" t="str">
            <v>G244108</v>
          </cell>
          <cell r="K18273" t="str">
            <v>CMS1896408675</v>
          </cell>
        </row>
        <row r="18274">
          <cell r="J18274" t="str">
            <v>G232480</v>
          </cell>
          <cell r="K18274" t="str">
            <v>CMS1896408676</v>
          </cell>
        </row>
        <row r="18275">
          <cell r="J18275" t="str">
            <v>G181114</v>
          </cell>
          <cell r="K18275" t="str">
            <v>CMS1896408760</v>
          </cell>
        </row>
        <row r="18276">
          <cell r="J18276" t="str">
            <v>G244167</v>
          </cell>
          <cell r="K18276" t="str">
            <v>CMS1896408761</v>
          </cell>
        </row>
        <row r="18277">
          <cell r="J18277" t="str">
            <v>G155659</v>
          </cell>
          <cell r="K18277" t="str">
            <v>CMS1896408762</v>
          </cell>
        </row>
        <row r="18278">
          <cell r="J18278" t="str">
            <v>G245641</v>
          </cell>
          <cell r="K18278" t="str">
            <v>CMS1896408763</v>
          </cell>
        </row>
        <row r="18279">
          <cell r="J18279" t="str">
            <v>G245658</v>
          </cell>
          <cell r="K18279" t="str">
            <v>CMS1896408764</v>
          </cell>
        </row>
        <row r="18280">
          <cell r="J18280" t="str">
            <v>G245596</v>
          </cell>
          <cell r="K18280" t="str">
            <v>CMS1896408765</v>
          </cell>
        </row>
        <row r="18281">
          <cell r="J18281" t="str">
            <v>G073381</v>
          </cell>
          <cell r="K18281" t="str">
            <v>CMS1896408850</v>
          </cell>
        </row>
        <row r="18282">
          <cell r="J18282" t="str">
            <v>G223698</v>
          </cell>
          <cell r="K18282" t="str">
            <v>CMS1896408851</v>
          </cell>
        </row>
        <row r="18283">
          <cell r="J18283" t="str">
            <v>G187517</v>
          </cell>
          <cell r="K18283" t="str">
            <v>CMS1896408852</v>
          </cell>
        </row>
        <row r="18284">
          <cell r="J18284" t="str">
            <v>G240469</v>
          </cell>
          <cell r="K18284" t="str">
            <v>CMS1896408853</v>
          </cell>
        </row>
        <row r="18285">
          <cell r="J18285" t="str">
            <v>G119182</v>
          </cell>
          <cell r="K18285" t="str">
            <v>CMS1896408854</v>
          </cell>
        </row>
        <row r="18286">
          <cell r="J18286" t="str">
            <v>G073397</v>
          </cell>
          <cell r="K18286" t="str">
            <v>CMS1896408855</v>
          </cell>
        </row>
        <row r="18287">
          <cell r="J18287" t="str">
            <v>G246606</v>
          </cell>
          <cell r="K18287" t="str">
            <v>CMS1896408937</v>
          </cell>
        </row>
        <row r="18288">
          <cell r="J18288" t="str">
            <v>G126304</v>
          </cell>
          <cell r="K18288" t="str">
            <v>CMS1896408938</v>
          </cell>
        </row>
        <row r="18289">
          <cell r="J18289" t="str">
            <v>G073379</v>
          </cell>
          <cell r="K18289" t="str">
            <v>CMS1896408939</v>
          </cell>
        </row>
        <row r="18290">
          <cell r="J18290" t="str">
            <v>G073390</v>
          </cell>
          <cell r="K18290" t="str">
            <v>CMS1896408940</v>
          </cell>
        </row>
        <row r="18291">
          <cell r="J18291" t="str">
            <v>G096835</v>
          </cell>
          <cell r="K18291" t="str">
            <v>CMS1896408941</v>
          </cell>
        </row>
        <row r="18292">
          <cell r="J18292" t="str">
            <v>G136995</v>
          </cell>
          <cell r="K18292" t="str">
            <v>CMS1896409017</v>
          </cell>
        </row>
        <row r="18293">
          <cell r="J18293" t="str">
            <v>G246743</v>
          </cell>
          <cell r="K18293" t="str">
            <v>CMS1896409018</v>
          </cell>
        </row>
        <row r="18294">
          <cell r="J18294" t="str">
            <v>G181746</v>
          </cell>
          <cell r="K18294" t="str">
            <v>CMS1896409019</v>
          </cell>
        </row>
        <row r="18295">
          <cell r="J18295" t="str">
            <v>G237047</v>
          </cell>
          <cell r="K18295" t="str">
            <v>CMS1896409020</v>
          </cell>
        </row>
        <row r="18296">
          <cell r="J18296" t="str">
            <v>G225471</v>
          </cell>
          <cell r="K18296" t="str">
            <v>CMS1896409021</v>
          </cell>
        </row>
        <row r="18297">
          <cell r="J18297" t="str">
            <v>G199677</v>
          </cell>
          <cell r="K18297" t="str">
            <v>CMS1896409094</v>
          </cell>
        </row>
        <row r="18298">
          <cell r="J18298" t="str">
            <v>G174229</v>
          </cell>
          <cell r="K18298" t="str">
            <v>CMS1896409095</v>
          </cell>
        </row>
        <row r="18299">
          <cell r="J18299" t="str">
            <v>G198581</v>
          </cell>
          <cell r="K18299" t="str">
            <v>CMS1896409096</v>
          </cell>
        </row>
        <row r="18300">
          <cell r="J18300" t="str">
            <v>G198764</v>
          </cell>
          <cell r="K18300" t="str">
            <v>CMS1896409097</v>
          </cell>
        </row>
        <row r="18301">
          <cell r="J18301" t="str">
            <v>G199148</v>
          </cell>
          <cell r="K18301" t="str">
            <v>CMS1896409098</v>
          </cell>
        </row>
        <row r="18302">
          <cell r="J18302" t="str">
            <v>G125069</v>
          </cell>
          <cell r="K18302" t="str">
            <v>CMS1896409099</v>
          </cell>
        </row>
        <row r="18303">
          <cell r="J18303" t="str">
            <v>G181738</v>
          </cell>
          <cell r="K18303" t="str">
            <v>CMS1896409163</v>
          </cell>
        </row>
        <row r="18304">
          <cell r="J18304" t="str">
            <v>G181754</v>
          </cell>
          <cell r="K18304" t="str">
            <v>CMS1896409164</v>
          </cell>
        </row>
        <row r="18305">
          <cell r="J18305" t="str">
            <v>G181991</v>
          </cell>
          <cell r="K18305" t="str">
            <v>CMS1896409165</v>
          </cell>
        </row>
        <row r="18306">
          <cell r="J18306" t="str">
            <v>G181742</v>
          </cell>
          <cell r="K18306" t="str">
            <v>CMS1896409166</v>
          </cell>
        </row>
        <row r="18307">
          <cell r="J18307" t="str">
            <v>G181703</v>
          </cell>
          <cell r="K18307" t="str">
            <v>CMS1896409167</v>
          </cell>
        </row>
        <row r="18308">
          <cell r="J18308" t="str">
            <v>G150588</v>
          </cell>
          <cell r="K18308" t="str">
            <v>CMS1896409228</v>
          </cell>
        </row>
        <row r="18309">
          <cell r="J18309" t="str">
            <v>G119139</v>
          </cell>
          <cell r="K18309" t="str">
            <v>CMS1896409229</v>
          </cell>
        </row>
        <row r="18310">
          <cell r="J18310" t="str">
            <v>G222838</v>
          </cell>
          <cell r="K18310" t="str">
            <v>CMS1896409230</v>
          </cell>
        </row>
        <row r="18311">
          <cell r="J18311" t="str">
            <v>G219522</v>
          </cell>
          <cell r="K18311" t="str">
            <v>CMS1896409231</v>
          </cell>
        </row>
        <row r="18312">
          <cell r="J18312" t="str">
            <v>G219519</v>
          </cell>
          <cell r="K18312" t="str">
            <v>CMS1896409232</v>
          </cell>
        </row>
        <row r="18313">
          <cell r="J18313" t="str">
            <v>SU001424</v>
          </cell>
          <cell r="K18313" t="str">
            <v>CMS1896409289</v>
          </cell>
        </row>
        <row r="18314">
          <cell r="J18314" t="str">
            <v>SU001423</v>
          </cell>
          <cell r="K18314" t="str">
            <v>CMS1896409290</v>
          </cell>
        </row>
        <row r="18315">
          <cell r="J18315" t="str">
            <v>G229536</v>
          </cell>
          <cell r="K18315" t="str">
            <v>CMS1896402087</v>
          </cell>
        </row>
        <row r="18316">
          <cell r="J18316" t="str">
            <v>G175385</v>
          </cell>
          <cell r="K18316" t="str">
            <v>CMS1896402088</v>
          </cell>
        </row>
        <row r="18317">
          <cell r="J18317" t="str">
            <v>G215621</v>
          </cell>
          <cell r="K18317" t="str">
            <v>CMS1896402089</v>
          </cell>
        </row>
        <row r="18318">
          <cell r="J18318" t="str">
            <v>G245048</v>
          </cell>
          <cell r="K18318" t="str">
            <v>CMS1896402090</v>
          </cell>
        </row>
        <row r="18319">
          <cell r="J18319" t="str">
            <v>G202699</v>
          </cell>
          <cell r="K18319" t="str">
            <v>CMS1896402091</v>
          </cell>
        </row>
        <row r="18320">
          <cell r="J18320" t="str">
            <v>G106228</v>
          </cell>
          <cell r="K18320" t="str">
            <v>CMS1896402092</v>
          </cell>
        </row>
        <row r="18321">
          <cell r="J18321" t="str">
            <v>G215302</v>
          </cell>
          <cell r="K18321" t="str">
            <v>CMS1896402093</v>
          </cell>
        </row>
        <row r="18322">
          <cell r="J18322" t="str">
            <v>G138591</v>
          </cell>
          <cell r="K18322" t="str">
            <v>CMS1896402094</v>
          </cell>
        </row>
        <row r="18323">
          <cell r="J18323" t="str">
            <v>G223251</v>
          </cell>
          <cell r="K18323" t="str">
            <v>CMS1896402095</v>
          </cell>
        </row>
        <row r="18324">
          <cell r="J18324" t="str">
            <v>G243374</v>
          </cell>
          <cell r="K18324" t="str">
            <v>CMS1896402096</v>
          </cell>
        </row>
        <row r="18325">
          <cell r="J18325" t="str">
            <v>G235957</v>
          </cell>
          <cell r="K18325" t="str">
            <v>CMS1896402097</v>
          </cell>
        </row>
        <row r="18326">
          <cell r="J18326" t="str">
            <v>G181573</v>
          </cell>
          <cell r="K18326" t="str">
            <v>CMS1896402263</v>
          </cell>
        </row>
        <row r="18327">
          <cell r="J18327" t="str">
            <v>G247901</v>
          </cell>
          <cell r="K18327" t="str">
            <v>CMS1896402264</v>
          </cell>
        </row>
        <row r="18328">
          <cell r="J18328" t="str">
            <v>G159583</v>
          </cell>
          <cell r="K18328" t="str">
            <v>CMS1896402265</v>
          </cell>
        </row>
        <row r="18329">
          <cell r="J18329" t="str">
            <v>G228536</v>
          </cell>
          <cell r="K18329" t="str">
            <v>CMS1896402266</v>
          </cell>
        </row>
        <row r="18330">
          <cell r="J18330" t="str">
            <v>G050281</v>
          </cell>
          <cell r="K18330" t="str">
            <v>CMS1896402267</v>
          </cell>
        </row>
        <row r="18331">
          <cell r="J18331" t="str">
            <v>G149910</v>
          </cell>
          <cell r="K18331" t="str">
            <v>CMS1896402268</v>
          </cell>
        </row>
        <row r="18332">
          <cell r="J18332" t="str">
            <v>G249117</v>
          </cell>
          <cell r="K18332" t="str">
            <v>CMS1896402269</v>
          </cell>
        </row>
        <row r="18333">
          <cell r="J18333" t="str">
            <v>G181023</v>
          </cell>
          <cell r="K18333" t="str">
            <v>CMS1896402270</v>
          </cell>
        </row>
        <row r="18334">
          <cell r="J18334" t="str">
            <v>G237707</v>
          </cell>
          <cell r="K18334" t="str">
            <v>CMS1896402271</v>
          </cell>
        </row>
        <row r="18335">
          <cell r="J18335" t="str">
            <v>G244410</v>
          </cell>
          <cell r="K18335" t="str">
            <v>CMS1896402272</v>
          </cell>
        </row>
        <row r="18336">
          <cell r="J18336" t="str">
            <v>G186143</v>
          </cell>
          <cell r="K18336" t="str">
            <v>CMS1896402273</v>
          </cell>
        </row>
        <row r="18337">
          <cell r="J18337" t="str">
            <v>G227600</v>
          </cell>
          <cell r="K18337" t="str">
            <v>CMS1896391823</v>
          </cell>
        </row>
        <row r="18338">
          <cell r="J18338" t="str">
            <v>G126724</v>
          </cell>
          <cell r="K18338" t="str">
            <v>CMS1896391824</v>
          </cell>
        </row>
        <row r="18339">
          <cell r="J18339" t="str">
            <v>G229165</v>
          </cell>
          <cell r="K18339" t="str">
            <v>CMS1896391825</v>
          </cell>
        </row>
        <row r="18340">
          <cell r="J18340" t="str">
            <v>G245156</v>
          </cell>
          <cell r="K18340" t="str">
            <v>CMS1896391826</v>
          </cell>
        </row>
        <row r="18341">
          <cell r="J18341" t="str">
            <v>G238593</v>
          </cell>
          <cell r="K18341" t="str">
            <v>CMS1896391827</v>
          </cell>
        </row>
        <row r="18342">
          <cell r="J18342" t="str">
            <v>G228544</v>
          </cell>
          <cell r="K18342" t="str">
            <v>CMS1896391828</v>
          </cell>
        </row>
        <row r="18343">
          <cell r="J18343" t="str">
            <v>G233902</v>
          </cell>
          <cell r="K18343" t="str">
            <v>CMS1896391829</v>
          </cell>
        </row>
        <row r="18344">
          <cell r="J18344" t="str">
            <v>G243360</v>
          </cell>
          <cell r="K18344" t="str">
            <v>CMS1896391830</v>
          </cell>
        </row>
        <row r="18345">
          <cell r="J18345" t="str">
            <v>G245776</v>
          </cell>
          <cell r="K18345" t="str">
            <v>CMS1896391831</v>
          </cell>
        </row>
        <row r="18346">
          <cell r="J18346" t="str">
            <v>G228687</v>
          </cell>
          <cell r="K18346" t="str">
            <v>CMS1896391832</v>
          </cell>
        </row>
        <row r="18347">
          <cell r="J18347" t="str">
            <v>G131089</v>
          </cell>
          <cell r="K18347" t="str">
            <v>CMS1896391833</v>
          </cell>
        </row>
        <row r="18348">
          <cell r="J18348" t="str">
            <v>G141415</v>
          </cell>
          <cell r="K18348" t="str">
            <v>CMS1896391999</v>
          </cell>
        </row>
        <row r="18349">
          <cell r="J18349" t="str">
            <v>G174185</v>
          </cell>
          <cell r="K18349" t="str">
            <v>CMS1896392000</v>
          </cell>
        </row>
        <row r="18350">
          <cell r="J18350" t="str">
            <v>G241152</v>
          </cell>
          <cell r="K18350" t="str">
            <v>CMS1896392001</v>
          </cell>
        </row>
        <row r="18351">
          <cell r="J18351" t="str">
            <v>G175516</v>
          </cell>
          <cell r="K18351" t="str">
            <v>CMS1896392002</v>
          </cell>
        </row>
        <row r="18352">
          <cell r="J18352" t="str">
            <v>G249971</v>
          </cell>
          <cell r="K18352" t="str">
            <v>CMS1896392003</v>
          </cell>
        </row>
        <row r="18353">
          <cell r="J18353" t="str">
            <v>G250335</v>
          </cell>
          <cell r="K18353" t="str">
            <v>CMS1896392004</v>
          </cell>
        </row>
        <row r="18354">
          <cell r="J18354" t="str">
            <v>G243057</v>
          </cell>
          <cell r="K18354" t="str">
            <v>CMS1896392005</v>
          </cell>
        </row>
        <row r="18355">
          <cell r="J18355" t="str">
            <v>G246652</v>
          </cell>
          <cell r="K18355" t="str">
            <v>CMS1896392006</v>
          </cell>
        </row>
        <row r="18356">
          <cell r="J18356" t="str">
            <v>G175231</v>
          </cell>
          <cell r="K18356" t="str">
            <v>CMS1896392007</v>
          </cell>
        </row>
        <row r="18357">
          <cell r="J18357" t="str">
            <v>G147828</v>
          </cell>
          <cell r="K18357" t="str">
            <v>CMS1896392008</v>
          </cell>
        </row>
        <row r="18358">
          <cell r="J18358" t="str">
            <v>G229495</v>
          </cell>
          <cell r="K18358" t="str">
            <v>CMS1896392009</v>
          </cell>
        </row>
        <row r="18359">
          <cell r="J18359" t="str">
            <v>G231393</v>
          </cell>
          <cell r="K18359" t="str">
            <v>CMS1896392175</v>
          </cell>
        </row>
        <row r="18360">
          <cell r="J18360" t="str">
            <v>G231403</v>
          </cell>
          <cell r="K18360" t="str">
            <v>CMS1896392176</v>
          </cell>
        </row>
        <row r="18361">
          <cell r="J18361" t="str">
            <v>G231407</v>
          </cell>
          <cell r="K18361" t="str">
            <v>CMS1896392177</v>
          </cell>
        </row>
        <row r="18362">
          <cell r="J18362" t="str">
            <v>G231408</v>
          </cell>
          <cell r="K18362" t="str">
            <v>CMS1896392178</v>
          </cell>
        </row>
        <row r="18363">
          <cell r="J18363" t="str">
            <v>G231519</v>
          </cell>
          <cell r="K18363" t="str">
            <v>CMS1896392179</v>
          </cell>
        </row>
        <row r="18364">
          <cell r="J18364" t="str">
            <v>G231525</v>
          </cell>
          <cell r="K18364" t="str">
            <v>CMS1896392180</v>
          </cell>
        </row>
        <row r="18365">
          <cell r="J18365" t="str">
            <v>G231536</v>
          </cell>
          <cell r="K18365" t="str">
            <v>CMS1896392181</v>
          </cell>
        </row>
        <row r="18366">
          <cell r="J18366" t="str">
            <v>G231576</v>
          </cell>
          <cell r="K18366" t="str">
            <v>CMS1896392182</v>
          </cell>
        </row>
        <row r="18367">
          <cell r="J18367" t="str">
            <v>G236435</v>
          </cell>
          <cell r="K18367" t="str">
            <v>CMS1896392183</v>
          </cell>
        </row>
        <row r="18368">
          <cell r="J18368" t="str">
            <v>G244422</v>
          </cell>
          <cell r="K18368" t="str">
            <v>CMS1896392184</v>
          </cell>
        </row>
        <row r="18369">
          <cell r="J18369" t="str">
            <v>G250973</v>
          </cell>
          <cell r="K18369" t="str">
            <v>CMS1896392185</v>
          </cell>
        </row>
        <row r="18370">
          <cell r="J18370" t="str">
            <v>G249142</v>
          </cell>
          <cell r="K18370" t="str">
            <v>CMS1896392351</v>
          </cell>
        </row>
        <row r="18371">
          <cell r="J18371" t="str">
            <v>G248046</v>
          </cell>
          <cell r="K18371" t="str">
            <v>CMS1896392352</v>
          </cell>
        </row>
        <row r="18372">
          <cell r="J18372" t="str">
            <v>G215588</v>
          </cell>
          <cell r="K18372" t="str">
            <v>CMS1896392353</v>
          </cell>
        </row>
        <row r="18373">
          <cell r="J18373" t="str">
            <v>G062970</v>
          </cell>
          <cell r="K18373" t="str">
            <v>CMS1896392354</v>
          </cell>
        </row>
        <row r="18374">
          <cell r="J18374" t="str">
            <v>G230266</v>
          </cell>
          <cell r="K18374" t="str">
            <v>CMS1896392355</v>
          </cell>
        </row>
        <row r="18375">
          <cell r="J18375" t="str">
            <v>G247926</v>
          </cell>
          <cell r="K18375" t="str">
            <v>CMS1896392356</v>
          </cell>
        </row>
        <row r="18376">
          <cell r="J18376" t="str">
            <v>G233435</v>
          </cell>
          <cell r="K18376" t="str">
            <v>CMS1896392357</v>
          </cell>
        </row>
        <row r="18377">
          <cell r="J18377" t="str">
            <v>G246670</v>
          </cell>
          <cell r="K18377" t="str">
            <v>CMS1896392358</v>
          </cell>
        </row>
        <row r="18378">
          <cell r="J18378" t="str">
            <v>G249834</v>
          </cell>
          <cell r="K18378" t="str">
            <v>CMS1896392359</v>
          </cell>
        </row>
        <row r="18379">
          <cell r="J18379" t="str">
            <v>G226799</v>
          </cell>
          <cell r="K18379" t="str">
            <v>CMS1896392360</v>
          </cell>
        </row>
        <row r="18380">
          <cell r="J18380" t="str">
            <v>G223573</v>
          </cell>
          <cell r="K18380" t="str">
            <v>CMS1896392361</v>
          </cell>
        </row>
        <row r="18381">
          <cell r="J18381" t="str">
            <v>G206577</v>
          </cell>
          <cell r="K18381" t="str">
            <v>CMS1896392528</v>
          </cell>
        </row>
        <row r="18382">
          <cell r="J18382" t="str">
            <v>G230788</v>
          </cell>
          <cell r="K18382" t="str">
            <v>CMS1896392529</v>
          </cell>
        </row>
        <row r="18383">
          <cell r="J18383" t="str">
            <v>G187717</v>
          </cell>
          <cell r="K18383" t="str">
            <v>CMS1896392530</v>
          </cell>
        </row>
        <row r="18384">
          <cell r="J18384" t="str">
            <v>G082220</v>
          </cell>
          <cell r="K18384" t="str">
            <v>CMS1896392531</v>
          </cell>
        </row>
        <row r="18385">
          <cell r="J18385" t="str">
            <v>G240690</v>
          </cell>
          <cell r="K18385" t="str">
            <v>CMS1896392532</v>
          </cell>
        </row>
        <row r="18386">
          <cell r="J18386" t="str">
            <v>G156733</v>
          </cell>
          <cell r="K18386" t="str">
            <v>CMS1896392533</v>
          </cell>
        </row>
        <row r="18387">
          <cell r="J18387" t="str">
            <v>G236653</v>
          </cell>
          <cell r="K18387" t="str">
            <v>CMS1896392534</v>
          </cell>
        </row>
        <row r="18388">
          <cell r="J18388" t="str">
            <v>G239260</v>
          </cell>
          <cell r="K18388" t="str">
            <v>CMS1896392535</v>
          </cell>
        </row>
        <row r="18389">
          <cell r="J18389" t="str">
            <v>G249843</v>
          </cell>
          <cell r="K18389" t="str">
            <v>CMS1896392536</v>
          </cell>
        </row>
        <row r="18390">
          <cell r="J18390" t="str">
            <v>G146100</v>
          </cell>
          <cell r="K18390" t="str">
            <v>CMS1896392537</v>
          </cell>
        </row>
        <row r="18391">
          <cell r="J18391" t="str">
            <v>G243984</v>
          </cell>
          <cell r="K18391" t="str">
            <v>CMS1896392538</v>
          </cell>
        </row>
        <row r="18392">
          <cell r="J18392" t="str">
            <v>G231713</v>
          </cell>
          <cell r="K18392" t="str">
            <v>CMS1896392704</v>
          </cell>
        </row>
        <row r="18393">
          <cell r="J18393" t="str">
            <v>G231725</v>
          </cell>
          <cell r="K18393" t="str">
            <v>CMS1896392705</v>
          </cell>
        </row>
        <row r="18394">
          <cell r="J18394" t="str">
            <v>G203564</v>
          </cell>
          <cell r="K18394" t="str">
            <v>CMS1896392706</v>
          </cell>
        </row>
        <row r="18395">
          <cell r="J18395" t="str">
            <v>G231540</v>
          </cell>
          <cell r="K18395" t="str">
            <v>CMS1896392707</v>
          </cell>
        </row>
        <row r="18396">
          <cell r="J18396" t="str">
            <v>G242720</v>
          </cell>
          <cell r="K18396" t="str">
            <v>CMS1896392708</v>
          </cell>
        </row>
        <row r="18397">
          <cell r="J18397" t="str">
            <v>G232864</v>
          </cell>
          <cell r="K18397" t="str">
            <v>CMS1896392709</v>
          </cell>
        </row>
        <row r="18398">
          <cell r="J18398" t="str">
            <v>G243623</v>
          </cell>
          <cell r="K18398" t="str">
            <v>CMS1896392710</v>
          </cell>
        </row>
        <row r="18399">
          <cell r="J18399" t="str">
            <v>G231272</v>
          </cell>
          <cell r="K18399" t="str">
            <v>CMS1896392711</v>
          </cell>
        </row>
        <row r="18400">
          <cell r="J18400" t="str">
            <v>G188733</v>
          </cell>
          <cell r="K18400" t="str">
            <v>CMS1896392712</v>
          </cell>
        </row>
        <row r="18401">
          <cell r="J18401" t="str">
            <v>G221075</v>
          </cell>
          <cell r="K18401" t="str">
            <v>CMS1896392713</v>
          </cell>
        </row>
        <row r="18402">
          <cell r="J18402" t="str">
            <v>G177625</v>
          </cell>
          <cell r="K18402" t="str">
            <v>CMS1896392714</v>
          </cell>
        </row>
        <row r="18403">
          <cell r="J18403" t="str">
            <v>G136556</v>
          </cell>
          <cell r="K18403" t="str">
            <v>CMS1896392880</v>
          </cell>
        </row>
        <row r="18404">
          <cell r="J18404" t="str">
            <v>G249115</v>
          </cell>
          <cell r="K18404" t="str">
            <v>CMS1896392881</v>
          </cell>
        </row>
        <row r="18405">
          <cell r="J18405" t="str">
            <v>G196165</v>
          </cell>
          <cell r="K18405" t="str">
            <v>CMS1896392882</v>
          </cell>
        </row>
        <row r="18406">
          <cell r="J18406" t="str">
            <v>G184194</v>
          </cell>
          <cell r="K18406" t="str">
            <v>CMS1896392883</v>
          </cell>
        </row>
        <row r="18407">
          <cell r="J18407" t="str">
            <v>G243814</v>
          </cell>
          <cell r="K18407" t="str">
            <v>CMS1896392884</v>
          </cell>
        </row>
        <row r="18408">
          <cell r="J18408" t="str">
            <v>G245849</v>
          </cell>
          <cell r="K18408" t="str">
            <v>CMS1896392885</v>
          </cell>
        </row>
        <row r="18409">
          <cell r="J18409" t="str">
            <v>G241146</v>
          </cell>
          <cell r="K18409" t="str">
            <v>CMS1896392886</v>
          </cell>
        </row>
        <row r="18410">
          <cell r="J18410" t="str">
            <v>G169037</v>
          </cell>
          <cell r="K18410" t="str">
            <v>CMS1896392887</v>
          </cell>
        </row>
        <row r="18411">
          <cell r="J18411" t="str">
            <v>G115469</v>
          </cell>
          <cell r="K18411" t="str">
            <v>CMS1896392888</v>
          </cell>
        </row>
        <row r="18412">
          <cell r="J18412" t="str">
            <v>G128701</v>
          </cell>
          <cell r="K18412" t="str">
            <v>CMS1896392889</v>
          </cell>
        </row>
        <row r="18413">
          <cell r="J18413" t="str">
            <v>G174801</v>
          </cell>
          <cell r="K18413" t="str">
            <v>CMS1896392890</v>
          </cell>
        </row>
        <row r="18414">
          <cell r="J18414" t="str">
            <v>G197004</v>
          </cell>
          <cell r="K18414" t="str">
            <v>CMS1896393056</v>
          </cell>
        </row>
        <row r="18415">
          <cell r="J18415" t="str">
            <v>G250581</v>
          </cell>
          <cell r="K18415" t="str">
            <v>CMS1896393057</v>
          </cell>
        </row>
        <row r="18416">
          <cell r="J18416" t="str">
            <v>G216083</v>
          </cell>
          <cell r="K18416" t="str">
            <v>CMS1896393058</v>
          </cell>
        </row>
        <row r="18417">
          <cell r="J18417" t="str">
            <v>G241235</v>
          </cell>
          <cell r="K18417" t="str">
            <v>CMS1896393059</v>
          </cell>
        </row>
        <row r="18418">
          <cell r="J18418" t="str">
            <v>G245949</v>
          </cell>
          <cell r="K18418" t="str">
            <v>CMS1896393060</v>
          </cell>
        </row>
        <row r="18419">
          <cell r="J18419" t="str">
            <v>G250796</v>
          </cell>
          <cell r="K18419" t="str">
            <v>CMS1896393061</v>
          </cell>
        </row>
        <row r="18420">
          <cell r="J18420" t="str">
            <v>G123873</v>
          </cell>
          <cell r="K18420" t="str">
            <v>CMS1896393062</v>
          </cell>
        </row>
        <row r="18421">
          <cell r="J18421" t="str">
            <v>G239542</v>
          </cell>
          <cell r="K18421" t="str">
            <v>CMS1896393063</v>
          </cell>
        </row>
        <row r="18422">
          <cell r="J18422" t="str">
            <v>G239113</v>
          </cell>
          <cell r="K18422" t="str">
            <v>CMS1896393064</v>
          </cell>
        </row>
        <row r="18423">
          <cell r="J18423" t="str">
            <v>G135044</v>
          </cell>
          <cell r="K18423" t="str">
            <v>CMS1896393065</v>
          </cell>
        </row>
        <row r="18424">
          <cell r="J18424" t="str">
            <v>G149673</v>
          </cell>
          <cell r="K18424" t="str">
            <v>CMS1896393066</v>
          </cell>
        </row>
        <row r="18425">
          <cell r="J18425" t="str">
            <v>G217849</v>
          </cell>
          <cell r="K18425" t="str">
            <v>CMS1896393235</v>
          </cell>
        </row>
        <row r="18426">
          <cell r="J18426" t="str">
            <v>G239271</v>
          </cell>
          <cell r="K18426" t="str">
            <v>CMS1896393236</v>
          </cell>
        </row>
        <row r="18427">
          <cell r="J18427" t="str">
            <v>G153409</v>
          </cell>
          <cell r="K18427" t="str">
            <v>CMS1896393237</v>
          </cell>
        </row>
        <row r="18428">
          <cell r="J18428" t="str">
            <v>G246905</v>
          </cell>
          <cell r="K18428" t="str">
            <v>CMS1896393238</v>
          </cell>
        </row>
        <row r="18429">
          <cell r="J18429" t="str">
            <v>G081888</v>
          </cell>
          <cell r="K18429" t="str">
            <v>CMS1896393239</v>
          </cell>
        </row>
        <row r="18430">
          <cell r="J18430" t="str">
            <v>G160469</v>
          </cell>
          <cell r="K18430" t="str">
            <v>CMS1896393240</v>
          </cell>
        </row>
        <row r="18431">
          <cell r="J18431" t="str">
            <v>G235244</v>
          </cell>
          <cell r="K18431" t="str">
            <v>CMS1896393241</v>
          </cell>
        </row>
        <row r="18432">
          <cell r="J18432" t="str">
            <v>G236148</v>
          </cell>
          <cell r="K18432" t="str">
            <v>CMS1896393242</v>
          </cell>
        </row>
        <row r="18433">
          <cell r="J18433" t="str">
            <v>G119888</v>
          </cell>
          <cell r="K18433" t="str">
            <v>CMS1896393243</v>
          </cell>
        </row>
        <row r="18434">
          <cell r="J18434" t="str">
            <v>G252629</v>
          </cell>
          <cell r="K18434" t="str">
            <v>CMS1896393244</v>
          </cell>
        </row>
        <row r="18435">
          <cell r="J18435" t="str">
            <v>G250030</v>
          </cell>
          <cell r="K18435" t="str">
            <v>CMS1896393245</v>
          </cell>
        </row>
        <row r="18436">
          <cell r="J18436" t="str">
            <v>G237755</v>
          </cell>
          <cell r="K18436" t="str">
            <v>CMS1896393411</v>
          </cell>
        </row>
        <row r="18437">
          <cell r="J18437" t="str">
            <v>G243919</v>
          </cell>
          <cell r="K18437" t="str">
            <v>CMS1896393412</v>
          </cell>
        </row>
        <row r="18438">
          <cell r="J18438" t="str">
            <v>G242247</v>
          </cell>
          <cell r="K18438" t="str">
            <v>CMS1896393413</v>
          </cell>
        </row>
        <row r="18439">
          <cell r="J18439" t="str">
            <v>G237196</v>
          </cell>
          <cell r="K18439" t="str">
            <v>CMS1896393414</v>
          </cell>
        </row>
        <row r="18440">
          <cell r="J18440" t="str">
            <v>G237714</v>
          </cell>
          <cell r="K18440" t="str">
            <v>CMS1896393415</v>
          </cell>
        </row>
        <row r="18441">
          <cell r="J18441" t="str">
            <v>G238433</v>
          </cell>
          <cell r="K18441" t="str">
            <v>CMS1896393416</v>
          </cell>
        </row>
        <row r="18442">
          <cell r="J18442" t="str">
            <v>G239034</v>
          </cell>
          <cell r="K18442" t="str">
            <v>CMS1896393417</v>
          </cell>
        </row>
        <row r="18443">
          <cell r="J18443" t="str">
            <v>G243926</v>
          </cell>
          <cell r="K18443" t="str">
            <v>CMS1896393418</v>
          </cell>
        </row>
        <row r="18444">
          <cell r="J18444" t="str">
            <v>G247457</v>
          </cell>
          <cell r="K18444" t="str">
            <v>CMS1896393419</v>
          </cell>
        </row>
        <row r="18445">
          <cell r="J18445" t="str">
            <v>G222462</v>
          </cell>
          <cell r="K18445" t="str">
            <v>CMS1896393420</v>
          </cell>
        </row>
        <row r="18446">
          <cell r="J18446" t="str">
            <v>G246262</v>
          </cell>
          <cell r="K18446" t="str">
            <v>CMS1896393421</v>
          </cell>
        </row>
        <row r="18447">
          <cell r="J18447" t="str">
            <v>G218777</v>
          </cell>
          <cell r="K18447" t="str">
            <v>CMS1896393587</v>
          </cell>
        </row>
        <row r="18448">
          <cell r="J18448" t="str">
            <v>G219373</v>
          </cell>
          <cell r="K18448" t="str">
            <v>CMS1896393588</v>
          </cell>
        </row>
        <row r="18449">
          <cell r="J18449" t="str">
            <v>G201206</v>
          </cell>
          <cell r="K18449" t="str">
            <v>CMS1896393589</v>
          </cell>
        </row>
        <row r="18450">
          <cell r="J18450" t="str">
            <v>G248326</v>
          </cell>
          <cell r="K18450" t="str">
            <v>CMS1896393590</v>
          </cell>
        </row>
        <row r="18451">
          <cell r="J18451" t="str">
            <v>G248294</v>
          </cell>
          <cell r="K18451" t="str">
            <v>CMS1896393591</v>
          </cell>
        </row>
        <row r="18452">
          <cell r="J18452" t="str">
            <v>G218744</v>
          </cell>
          <cell r="K18452" t="str">
            <v>CMS1896393592</v>
          </cell>
        </row>
        <row r="18453">
          <cell r="J18453" t="str">
            <v>G219416</v>
          </cell>
          <cell r="K18453" t="str">
            <v>CMS1896393593</v>
          </cell>
        </row>
        <row r="18454">
          <cell r="J18454" t="str">
            <v>G223407</v>
          </cell>
          <cell r="K18454" t="str">
            <v>CMS1896393594</v>
          </cell>
        </row>
        <row r="18455">
          <cell r="J18455" t="str">
            <v>G251439</v>
          </cell>
          <cell r="K18455" t="str">
            <v>CMS1896393595</v>
          </cell>
        </row>
        <row r="18456">
          <cell r="J18456" t="str">
            <v>G244355</v>
          </cell>
          <cell r="K18456" t="str">
            <v>CMS1896393596</v>
          </cell>
        </row>
        <row r="18457">
          <cell r="J18457" t="str">
            <v>G245505</v>
          </cell>
          <cell r="K18457" t="str">
            <v>CMS1896393597</v>
          </cell>
        </row>
        <row r="18458">
          <cell r="J18458" t="str">
            <v>G194773</v>
          </cell>
          <cell r="K18458" t="str">
            <v>CMS1896393763</v>
          </cell>
        </row>
        <row r="18459">
          <cell r="J18459" t="str">
            <v>G150191</v>
          </cell>
          <cell r="K18459" t="str">
            <v>CMS1896393764</v>
          </cell>
        </row>
        <row r="18460">
          <cell r="J18460" t="str">
            <v>G232458</v>
          </cell>
          <cell r="K18460" t="str">
            <v>CMS1896393765</v>
          </cell>
        </row>
        <row r="18461">
          <cell r="J18461" t="str">
            <v>G202662</v>
          </cell>
          <cell r="K18461" t="str">
            <v>CMS1896393766</v>
          </cell>
        </row>
        <row r="18462">
          <cell r="J18462" t="str">
            <v>G211183</v>
          </cell>
          <cell r="K18462" t="str">
            <v>CMS1896393767</v>
          </cell>
        </row>
        <row r="18463">
          <cell r="J18463" t="str">
            <v>G207042</v>
          </cell>
          <cell r="K18463" t="str">
            <v>CMS1896393768</v>
          </cell>
        </row>
        <row r="18464">
          <cell r="J18464" t="str">
            <v>G172080</v>
          </cell>
          <cell r="K18464" t="str">
            <v>CMS1896393769</v>
          </cell>
        </row>
        <row r="18465">
          <cell r="J18465" t="str">
            <v>G231893</v>
          </cell>
          <cell r="K18465" t="str">
            <v>CMS1896393770</v>
          </cell>
        </row>
        <row r="18466">
          <cell r="J18466" t="str">
            <v>G227451</v>
          </cell>
          <cell r="K18466" t="str">
            <v>CMS1896393771</v>
          </cell>
        </row>
        <row r="18467">
          <cell r="J18467" t="str">
            <v>G160410</v>
          </cell>
          <cell r="K18467" t="str">
            <v>CMS1896393772</v>
          </cell>
        </row>
        <row r="18468">
          <cell r="J18468" t="str">
            <v>G249577</v>
          </cell>
          <cell r="K18468" t="str">
            <v>CMS1896393773</v>
          </cell>
        </row>
        <row r="18469">
          <cell r="J18469" t="str">
            <v>G243667</v>
          </cell>
          <cell r="K18469" t="str">
            <v>CMS1896393971</v>
          </cell>
        </row>
        <row r="18470">
          <cell r="J18470" t="str">
            <v>G164124</v>
          </cell>
          <cell r="K18470" t="str">
            <v>CMS1896393972</v>
          </cell>
        </row>
        <row r="18471">
          <cell r="J18471" t="str">
            <v>G250379</v>
          </cell>
          <cell r="K18471" t="str">
            <v>CMS1896393973</v>
          </cell>
        </row>
        <row r="18472">
          <cell r="J18472" t="str">
            <v>G242152</v>
          </cell>
          <cell r="K18472" t="str">
            <v>CMS1896393974</v>
          </cell>
        </row>
        <row r="18473">
          <cell r="J18473" t="str">
            <v>G249944</v>
          </cell>
          <cell r="K18473" t="str">
            <v>CMS1896393975</v>
          </cell>
        </row>
        <row r="18474">
          <cell r="J18474" t="str">
            <v>G236056</v>
          </cell>
          <cell r="K18474" t="str">
            <v>CMS1896393976</v>
          </cell>
        </row>
        <row r="18475">
          <cell r="J18475" t="str">
            <v>G245261</v>
          </cell>
          <cell r="K18475" t="str">
            <v>CMS1896393977</v>
          </cell>
        </row>
        <row r="18476">
          <cell r="J18476" t="str">
            <v>G248674</v>
          </cell>
          <cell r="K18476" t="str">
            <v>CMS1896393978</v>
          </cell>
        </row>
        <row r="18477">
          <cell r="J18477" t="str">
            <v>G237166</v>
          </cell>
          <cell r="K18477" t="str">
            <v>CMS1896393979</v>
          </cell>
        </row>
        <row r="18478">
          <cell r="J18478" t="str">
            <v>G249974</v>
          </cell>
          <cell r="K18478" t="str">
            <v>CMS1896393980</v>
          </cell>
        </row>
        <row r="18479">
          <cell r="J18479" t="str">
            <v>G250178</v>
          </cell>
          <cell r="K18479" t="str">
            <v>CMS1896393981</v>
          </cell>
        </row>
        <row r="18480">
          <cell r="J18480" t="str">
            <v>G210453</v>
          </cell>
          <cell r="K18480" t="str">
            <v>CMS1896394147</v>
          </cell>
        </row>
        <row r="18481">
          <cell r="J18481" t="str">
            <v>G209035</v>
          </cell>
          <cell r="K18481" t="str">
            <v>CMS1896394148</v>
          </cell>
        </row>
        <row r="18482">
          <cell r="J18482" t="str">
            <v>G207432</v>
          </cell>
          <cell r="K18482" t="str">
            <v>CMS1896394149</v>
          </cell>
        </row>
        <row r="18483">
          <cell r="J18483" t="str">
            <v>G209022</v>
          </cell>
          <cell r="K18483" t="str">
            <v>CMS1896394150</v>
          </cell>
        </row>
        <row r="18484">
          <cell r="J18484" t="str">
            <v>G232945</v>
          </cell>
          <cell r="K18484" t="str">
            <v>CMS1896394151</v>
          </cell>
        </row>
        <row r="18485">
          <cell r="J18485" t="str">
            <v>G229885</v>
          </cell>
          <cell r="K18485" t="str">
            <v>CMS1896394152</v>
          </cell>
        </row>
        <row r="18486">
          <cell r="J18486" t="str">
            <v>G249620</v>
          </cell>
          <cell r="K18486" t="str">
            <v>CMS1896394153</v>
          </cell>
        </row>
        <row r="18487">
          <cell r="J18487" t="str">
            <v>G243433</v>
          </cell>
          <cell r="K18487" t="str">
            <v>CMS1896394154</v>
          </cell>
        </row>
        <row r="18488">
          <cell r="J18488" t="str">
            <v>G242376</v>
          </cell>
          <cell r="K18488" t="str">
            <v>CMS1896394155</v>
          </cell>
        </row>
        <row r="18489">
          <cell r="J18489" t="str">
            <v>G239432</v>
          </cell>
          <cell r="K18489" t="str">
            <v>CMS1896394156</v>
          </cell>
        </row>
        <row r="18490">
          <cell r="J18490" t="str">
            <v>G245965</v>
          </cell>
          <cell r="K18490" t="str">
            <v>CMS1896394157</v>
          </cell>
        </row>
        <row r="18491">
          <cell r="J18491" t="str">
            <v>G244432</v>
          </cell>
          <cell r="K18491" t="str">
            <v>CMS1896394323</v>
          </cell>
        </row>
        <row r="18492">
          <cell r="J18492" t="str">
            <v>G196403</v>
          </cell>
          <cell r="K18492" t="str">
            <v>CMS1896394324</v>
          </cell>
        </row>
        <row r="18493">
          <cell r="J18493" t="str">
            <v>G246732</v>
          </cell>
          <cell r="K18493" t="str">
            <v>CMS1896394325</v>
          </cell>
        </row>
        <row r="18494">
          <cell r="J18494" t="str">
            <v>G243045</v>
          </cell>
          <cell r="K18494" t="str">
            <v>CMS1896394326</v>
          </cell>
        </row>
        <row r="18495">
          <cell r="J18495" t="str">
            <v>G236403</v>
          </cell>
          <cell r="K18495" t="str">
            <v>CMS1896394327</v>
          </cell>
        </row>
        <row r="18496">
          <cell r="J18496" t="str">
            <v>G240449</v>
          </cell>
          <cell r="K18496" t="str">
            <v>CMS1896394328</v>
          </cell>
        </row>
        <row r="18497">
          <cell r="J18497" t="str">
            <v>G233366</v>
          </cell>
          <cell r="K18497" t="str">
            <v>CMS1896394329</v>
          </cell>
        </row>
        <row r="18498">
          <cell r="J18498" t="str">
            <v>G238883</v>
          </cell>
          <cell r="K18498" t="str">
            <v>CMS1896394330</v>
          </cell>
        </row>
        <row r="18499">
          <cell r="J18499" t="str">
            <v>G240499</v>
          </cell>
          <cell r="K18499" t="str">
            <v>CMS1896394331</v>
          </cell>
        </row>
        <row r="18500">
          <cell r="J18500" t="str">
            <v>G121470</v>
          </cell>
          <cell r="K18500" t="str">
            <v>CMS1896394332</v>
          </cell>
        </row>
        <row r="18501">
          <cell r="J18501" t="str">
            <v>G146522</v>
          </cell>
          <cell r="K18501" t="str">
            <v>CMS1896394333</v>
          </cell>
        </row>
        <row r="18502">
          <cell r="J18502" t="str">
            <v>G247413</v>
          </cell>
          <cell r="K18502" t="str">
            <v>CMS1896394499</v>
          </cell>
        </row>
        <row r="18503">
          <cell r="J18503" t="str">
            <v>G080017</v>
          </cell>
          <cell r="K18503" t="str">
            <v>CMS1896394500</v>
          </cell>
        </row>
        <row r="18504">
          <cell r="J18504" t="str">
            <v>G232121</v>
          </cell>
          <cell r="K18504" t="str">
            <v>CMS1896394501</v>
          </cell>
        </row>
        <row r="18505">
          <cell r="J18505" t="str">
            <v>G247264</v>
          </cell>
          <cell r="K18505" t="str">
            <v>CMS1896394502</v>
          </cell>
        </row>
        <row r="18506">
          <cell r="J18506" t="str">
            <v>G247680</v>
          </cell>
          <cell r="K18506" t="str">
            <v>CMS1896394503</v>
          </cell>
        </row>
        <row r="18507">
          <cell r="J18507" t="str">
            <v>G247682</v>
          </cell>
          <cell r="K18507" t="str">
            <v>CMS1896394504</v>
          </cell>
        </row>
        <row r="18508">
          <cell r="J18508" t="str">
            <v>G245507</v>
          </cell>
          <cell r="K18508" t="str">
            <v>CMS1896394505</v>
          </cell>
        </row>
        <row r="18509">
          <cell r="J18509" t="str">
            <v>G223029</v>
          </cell>
          <cell r="K18509" t="str">
            <v>CMS1896394506</v>
          </cell>
        </row>
        <row r="18510">
          <cell r="J18510" t="str">
            <v>G215612</v>
          </cell>
          <cell r="K18510" t="str">
            <v>CMS1896394507</v>
          </cell>
        </row>
        <row r="18511">
          <cell r="J18511" t="str">
            <v>G230982</v>
          </cell>
          <cell r="K18511" t="str">
            <v>CMS1896394508</v>
          </cell>
        </row>
        <row r="18512">
          <cell r="J18512" t="str">
            <v>G172906</v>
          </cell>
          <cell r="K18512" t="str">
            <v>CMS1896394509</v>
          </cell>
        </row>
        <row r="18513">
          <cell r="J18513" t="str">
            <v>G211317</v>
          </cell>
          <cell r="K18513" t="str">
            <v>CMS1896401647</v>
          </cell>
        </row>
        <row r="18514">
          <cell r="J18514" t="str">
            <v>G089641</v>
          </cell>
          <cell r="K18514" t="str">
            <v>CMS1896401648</v>
          </cell>
        </row>
        <row r="18515">
          <cell r="J18515" t="str">
            <v>G139093</v>
          </cell>
          <cell r="K18515" t="str">
            <v>CMS1896401649</v>
          </cell>
        </row>
        <row r="18516">
          <cell r="J18516" t="str">
            <v>G250216</v>
          </cell>
          <cell r="K18516" t="str">
            <v>CMS1896401650</v>
          </cell>
        </row>
        <row r="18517">
          <cell r="J18517" t="str">
            <v>G213410</v>
          </cell>
          <cell r="K18517" t="str">
            <v>CMS1896401651</v>
          </cell>
        </row>
        <row r="18518">
          <cell r="J18518" t="str">
            <v>G234468</v>
          </cell>
          <cell r="K18518" t="str">
            <v>CMS1896401652</v>
          </cell>
        </row>
        <row r="18519">
          <cell r="J18519" t="str">
            <v>G242976</v>
          </cell>
          <cell r="K18519" t="str">
            <v>CMS1896401653</v>
          </cell>
        </row>
        <row r="18520">
          <cell r="J18520" t="str">
            <v>G245055</v>
          </cell>
          <cell r="K18520" t="str">
            <v>CMS1896401654</v>
          </cell>
        </row>
        <row r="18521">
          <cell r="J18521" t="str">
            <v>G243485</v>
          </cell>
          <cell r="K18521" t="str">
            <v>CMS1896401655</v>
          </cell>
        </row>
        <row r="18522">
          <cell r="J18522" t="str">
            <v>G232801</v>
          </cell>
          <cell r="K18522" t="str">
            <v>CMS1896401656</v>
          </cell>
        </row>
        <row r="18523">
          <cell r="J18523" t="str">
            <v>G216237</v>
          </cell>
          <cell r="K18523" t="str">
            <v>CMS1896401657</v>
          </cell>
        </row>
        <row r="18524">
          <cell r="J18524" t="str">
            <v>G200440</v>
          </cell>
          <cell r="K18524" t="str">
            <v>CMS1896401669</v>
          </cell>
        </row>
        <row r="18525">
          <cell r="J18525" t="str">
            <v>G243798</v>
          </cell>
          <cell r="K18525" t="str">
            <v>CMS1896401670</v>
          </cell>
        </row>
        <row r="18526">
          <cell r="J18526" t="str">
            <v>G100323</v>
          </cell>
          <cell r="K18526" t="str">
            <v>CMS1896401671</v>
          </cell>
        </row>
        <row r="18527">
          <cell r="J18527" t="str">
            <v>G240421</v>
          </cell>
          <cell r="K18527" t="str">
            <v>CMS1896401672</v>
          </cell>
        </row>
        <row r="18528">
          <cell r="J18528" t="str">
            <v>G243114</v>
          </cell>
          <cell r="K18528" t="str">
            <v>CMS1896401673</v>
          </cell>
        </row>
        <row r="18529">
          <cell r="J18529" t="str">
            <v>G231230</v>
          </cell>
          <cell r="K18529" t="str">
            <v>CMS1896401674</v>
          </cell>
        </row>
        <row r="18530">
          <cell r="J18530" t="str">
            <v>G231007</v>
          </cell>
          <cell r="K18530" t="str">
            <v>CMS1896401675</v>
          </cell>
        </row>
        <row r="18531">
          <cell r="J18531" t="str">
            <v>G240762</v>
          </cell>
          <cell r="K18531" t="str">
            <v>CMS1896401676</v>
          </cell>
        </row>
        <row r="18532">
          <cell r="J18532" t="str">
            <v>G233279</v>
          </cell>
          <cell r="K18532" t="str">
            <v>CMS1896401677</v>
          </cell>
        </row>
        <row r="18533">
          <cell r="J18533" t="str">
            <v>G208069</v>
          </cell>
          <cell r="K18533" t="str">
            <v>CMS1896401678</v>
          </cell>
        </row>
        <row r="18534">
          <cell r="J18534" t="str">
            <v>G110413</v>
          </cell>
          <cell r="K18534" t="str">
            <v>CMS1896401679</v>
          </cell>
        </row>
        <row r="18535">
          <cell r="J18535" t="str">
            <v>G017764</v>
          </cell>
          <cell r="K18535" t="str">
            <v>CMS1896401702</v>
          </cell>
        </row>
        <row r="18536">
          <cell r="J18536" t="str">
            <v>G127151</v>
          </cell>
          <cell r="K18536" t="str">
            <v>CMS1896401703</v>
          </cell>
        </row>
        <row r="18537">
          <cell r="J18537" t="str">
            <v>G150130</v>
          </cell>
          <cell r="K18537" t="str">
            <v>CMS1896401704</v>
          </cell>
        </row>
        <row r="18538">
          <cell r="J18538" t="str">
            <v>G165059</v>
          </cell>
          <cell r="K18538" t="str">
            <v>CMS1896401705</v>
          </cell>
        </row>
        <row r="18539">
          <cell r="J18539" t="str">
            <v>G173339</v>
          </cell>
          <cell r="K18539" t="str">
            <v>CMS1896401706</v>
          </cell>
        </row>
        <row r="18540">
          <cell r="J18540" t="str">
            <v>G143901</v>
          </cell>
          <cell r="K18540" t="str">
            <v>CMS1896401707</v>
          </cell>
        </row>
        <row r="18541">
          <cell r="J18541" t="str">
            <v>G171854</v>
          </cell>
          <cell r="K18541" t="str">
            <v>CMS1896401708</v>
          </cell>
        </row>
        <row r="18542">
          <cell r="J18542" t="str">
            <v>G220964</v>
          </cell>
          <cell r="K18542" t="str">
            <v>CMS1896401709</v>
          </cell>
        </row>
        <row r="18543">
          <cell r="J18543" t="str">
            <v>G139021</v>
          </cell>
          <cell r="K18543" t="str">
            <v>CMS1896401710</v>
          </cell>
        </row>
        <row r="18544">
          <cell r="J18544" t="str">
            <v>G156294</v>
          </cell>
          <cell r="K18544" t="str">
            <v>CMS1896401711</v>
          </cell>
        </row>
        <row r="18545">
          <cell r="J18545" t="str">
            <v>G139020</v>
          </cell>
          <cell r="K18545" t="str">
            <v>CMS1896401712</v>
          </cell>
        </row>
        <row r="18546">
          <cell r="J18546" t="str">
            <v>G243888</v>
          </cell>
          <cell r="K18546" t="str">
            <v>CMS1896401746</v>
          </cell>
        </row>
        <row r="18547">
          <cell r="J18547" t="str">
            <v>G113176</v>
          </cell>
          <cell r="K18547" t="str">
            <v>CMS1896401747</v>
          </cell>
        </row>
        <row r="18548">
          <cell r="J18548" t="str">
            <v>G243636</v>
          </cell>
          <cell r="K18548" t="str">
            <v>CMS1896401748</v>
          </cell>
        </row>
        <row r="18549">
          <cell r="J18549" t="str">
            <v>G236798</v>
          </cell>
          <cell r="K18549" t="str">
            <v>CMS1896401749</v>
          </cell>
        </row>
        <row r="18550">
          <cell r="J18550" t="str">
            <v>G154626</v>
          </cell>
          <cell r="K18550" t="str">
            <v>CMS1896401750</v>
          </cell>
        </row>
        <row r="18551">
          <cell r="J18551" t="str">
            <v>G188431</v>
          </cell>
          <cell r="K18551" t="str">
            <v>CMS1896401751</v>
          </cell>
        </row>
        <row r="18552">
          <cell r="J18552" t="str">
            <v>G109553</v>
          </cell>
          <cell r="K18552" t="str">
            <v>CMS1896401752</v>
          </cell>
        </row>
        <row r="18553">
          <cell r="J18553" t="str">
            <v>G216494</v>
          </cell>
          <cell r="K18553" t="str">
            <v>CMS1896401753</v>
          </cell>
        </row>
        <row r="18554">
          <cell r="J18554" t="str">
            <v>G003244</v>
          </cell>
          <cell r="K18554" t="str">
            <v>CMS1896401754</v>
          </cell>
        </row>
        <row r="18555">
          <cell r="J18555" t="str">
            <v>G206486</v>
          </cell>
          <cell r="K18555" t="str">
            <v>CMS1896401755</v>
          </cell>
        </row>
        <row r="18556">
          <cell r="J18556" t="str">
            <v>G147971</v>
          </cell>
          <cell r="K18556" t="str">
            <v>CMS1896401756</v>
          </cell>
        </row>
        <row r="18557">
          <cell r="J18557" t="str">
            <v>G226391</v>
          </cell>
          <cell r="K18557" t="str">
            <v>CMS1896401801</v>
          </cell>
        </row>
        <row r="18558">
          <cell r="J18558" t="str">
            <v>G185242</v>
          </cell>
          <cell r="K18558" t="str">
            <v>CMS1896401802</v>
          </cell>
        </row>
        <row r="18559">
          <cell r="J18559" t="str">
            <v>G215537</v>
          </cell>
          <cell r="K18559" t="str">
            <v>CMS1896401803</v>
          </cell>
        </row>
        <row r="18560">
          <cell r="J18560" t="str">
            <v>G218383</v>
          </cell>
          <cell r="K18560" t="str">
            <v>CMS1896401804</v>
          </cell>
        </row>
        <row r="18561">
          <cell r="J18561" t="str">
            <v>G230214</v>
          </cell>
          <cell r="K18561" t="str">
            <v>CMS1896401805</v>
          </cell>
        </row>
        <row r="18562">
          <cell r="J18562" t="str">
            <v>G180977</v>
          </cell>
          <cell r="K18562" t="str">
            <v>CMS1896401806</v>
          </cell>
        </row>
        <row r="18563">
          <cell r="J18563" t="str">
            <v>G205943</v>
          </cell>
          <cell r="K18563" t="str">
            <v>CMS1896401807</v>
          </cell>
        </row>
        <row r="18564">
          <cell r="J18564" t="str">
            <v>G233824</v>
          </cell>
          <cell r="K18564" t="str">
            <v>CMS1896401808</v>
          </cell>
        </row>
        <row r="18565">
          <cell r="J18565" t="str">
            <v>G179003</v>
          </cell>
          <cell r="K18565" t="str">
            <v>CMS1896401809</v>
          </cell>
        </row>
        <row r="18566">
          <cell r="J18566" t="str">
            <v>G184636</v>
          </cell>
          <cell r="K18566" t="str">
            <v>CMS1896401810</v>
          </cell>
        </row>
        <row r="18567">
          <cell r="J18567" t="str">
            <v>G184911</v>
          </cell>
          <cell r="K18567" t="str">
            <v>CMS1896401811</v>
          </cell>
        </row>
        <row r="18568">
          <cell r="J18568" t="str">
            <v>G182598</v>
          </cell>
          <cell r="K18568" t="str">
            <v>CMS1896401867</v>
          </cell>
        </row>
        <row r="18569">
          <cell r="J18569" t="str">
            <v>G176498</v>
          </cell>
          <cell r="K18569" t="str">
            <v>CMS1896401868</v>
          </cell>
        </row>
        <row r="18570">
          <cell r="J18570" t="str">
            <v>G238690</v>
          </cell>
          <cell r="K18570" t="str">
            <v>CMS1896401869</v>
          </cell>
        </row>
        <row r="18571">
          <cell r="J18571" t="str">
            <v>G230368</v>
          </cell>
          <cell r="K18571" t="str">
            <v>CMS1896401870</v>
          </cell>
        </row>
        <row r="18572">
          <cell r="J18572" t="str">
            <v>G155358</v>
          </cell>
          <cell r="K18572" t="str">
            <v>CMS1896401871</v>
          </cell>
        </row>
        <row r="18573">
          <cell r="J18573" t="str">
            <v>G197446</v>
          </cell>
          <cell r="K18573" t="str">
            <v>CMS1896401872</v>
          </cell>
        </row>
        <row r="18574">
          <cell r="J18574" t="str">
            <v>G155321</v>
          </cell>
          <cell r="K18574" t="str">
            <v>CMS1896401873</v>
          </cell>
        </row>
        <row r="18575">
          <cell r="J18575" t="str">
            <v>G180679</v>
          </cell>
          <cell r="K18575" t="str">
            <v>CMS1896401874</v>
          </cell>
        </row>
        <row r="18576">
          <cell r="J18576" t="str">
            <v>G241344</v>
          </cell>
          <cell r="K18576" t="str">
            <v>CMS1896401875</v>
          </cell>
        </row>
        <row r="18577">
          <cell r="J18577" t="str">
            <v>G245198</v>
          </cell>
          <cell r="K18577" t="str">
            <v>CMS1896401876</v>
          </cell>
        </row>
        <row r="18578">
          <cell r="J18578" t="str">
            <v>G245058</v>
          </cell>
          <cell r="K18578" t="str">
            <v>CMS1896401877</v>
          </cell>
        </row>
        <row r="18579">
          <cell r="J18579" t="str">
            <v>G246810</v>
          </cell>
          <cell r="K18579" t="str">
            <v>CMS1896401944</v>
          </cell>
        </row>
        <row r="18580">
          <cell r="J18580" t="str">
            <v>G198372</v>
          </cell>
          <cell r="K18580" t="str">
            <v>CMS1896401945</v>
          </cell>
        </row>
        <row r="18581">
          <cell r="J18581" t="str">
            <v>G183848</v>
          </cell>
          <cell r="K18581" t="str">
            <v>CMS1896401946</v>
          </cell>
        </row>
        <row r="18582">
          <cell r="J18582" t="str">
            <v>G160901</v>
          </cell>
          <cell r="K18582" t="str">
            <v>CMS1896401947</v>
          </cell>
        </row>
        <row r="18583">
          <cell r="J18583" t="str">
            <v>G160909</v>
          </cell>
          <cell r="K18583" t="str">
            <v>CMS1896401948</v>
          </cell>
        </row>
        <row r="18584">
          <cell r="J18584" t="str">
            <v>G193412</v>
          </cell>
          <cell r="K18584" t="str">
            <v>CMS1896401949</v>
          </cell>
        </row>
        <row r="18585">
          <cell r="J18585" t="str">
            <v>G247515</v>
          </cell>
          <cell r="K18585" t="str">
            <v>CMS1896401950</v>
          </cell>
        </row>
        <row r="18586">
          <cell r="J18586" t="str">
            <v>G214783</v>
          </cell>
          <cell r="K18586" t="str">
            <v>CMS1896401951</v>
          </cell>
        </row>
        <row r="18587">
          <cell r="J18587" t="str">
            <v>G103127</v>
          </cell>
          <cell r="K18587" t="str">
            <v>CMS1896401952</v>
          </cell>
        </row>
        <row r="18588">
          <cell r="J18588" t="str">
            <v>G119068</v>
          </cell>
          <cell r="K18588" t="str">
            <v>CMS1896401953</v>
          </cell>
        </row>
        <row r="18589">
          <cell r="J18589" t="str">
            <v>G116824</v>
          </cell>
          <cell r="K18589" t="str">
            <v>CMS1896401954</v>
          </cell>
        </row>
        <row r="18590">
          <cell r="J18590" t="str">
            <v>G129501</v>
          </cell>
          <cell r="K18590" t="str">
            <v>CMS1896394510</v>
          </cell>
        </row>
        <row r="18591">
          <cell r="J18591" t="str">
            <v>G219029</v>
          </cell>
          <cell r="K18591" t="str">
            <v>CMS1896394511</v>
          </cell>
        </row>
        <row r="18592">
          <cell r="J18592" t="str">
            <v>G151026</v>
          </cell>
          <cell r="K18592" t="str">
            <v>CMS1896394512</v>
          </cell>
        </row>
        <row r="18593">
          <cell r="J18593" t="str">
            <v>G117663</v>
          </cell>
          <cell r="K18593" t="str">
            <v>CMS1896394513</v>
          </cell>
        </row>
        <row r="18594">
          <cell r="J18594" t="str">
            <v>G202833</v>
          </cell>
          <cell r="K18594" t="str">
            <v>CMS1896394514</v>
          </cell>
        </row>
        <row r="18595">
          <cell r="J18595" t="str">
            <v>G246282</v>
          </cell>
          <cell r="K18595" t="str">
            <v>CMS1896394515</v>
          </cell>
        </row>
        <row r="18596">
          <cell r="J18596" t="str">
            <v>G160463</v>
          </cell>
          <cell r="K18596" t="str">
            <v>CMS1896394516</v>
          </cell>
        </row>
        <row r="18597">
          <cell r="J18597" t="str">
            <v>G239777</v>
          </cell>
          <cell r="K18597" t="str">
            <v>CMS1896394517</v>
          </cell>
        </row>
        <row r="18598">
          <cell r="J18598" t="str">
            <v>G239915</v>
          </cell>
          <cell r="K18598" t="str">
            <v>CMS1896394518</v>
          </cell>
        </row>
        <row r="18599">
          <cell r="J18599" t="str">
            <v>G139771</v>
          </cell>
          <cell r="K18599" t="str">
            <v>CMS1896394519</v>
          </cell>
        </row>
        <row r="18600">
          <cell r="J18600" t="str">
            <v>G244986</v>
          </cell>
          <cell r="K18600" t="str">
            <v>CMS1896394520</v>
          </cell>
        </row>
        <row r="18601">
          <cell r="J18601" t="str">
            <v>G237493</v>
          </cell>
          <cell r="K18601" t="str">
            <v>CMS1896394609</v>
          </cell>
        </row>
        <row r="18602">
          <cell r="J18602" t="str">
            <v>G027691</v>
          </cell>
          <cell r="K18602" t="str">
            <v>CMS1896394610</v>
          </cell>
        </row>
        <row r="18603">
          <cell r="J18603" t="str">
            <v>G153726</v>
          </cell>
          <cell r="K18603" t="str">
            <v>CMS1896394611</v>
          </cell>
        </row>
        <row r="18604">
          <cell r="J18604" t="str">
            <v>G153727</v>
          </cell>
          <cell r="K18604" t="str">
            <v>CMS1896394612</v>
          </cell>
        </row>
        <row r="18605">
          <cell r="J18605" t="str">
            <v>G145176</v>
          </cell>
          <cell r="K18605" t="str">
            <v>CMS1896394613</v>
          </cell>
        </row>
        <row r="18606">
          <cell r="J18606" t="str">
            <v>G243285</v>
          </cell>
          <cell r="K18606" t="str">
            <v>CMS1896394614</v>
          </cell>
        </row>
        <row r="18607">
          <cell r="J18607" t="str">
            <v>G245303</v>
          </cell>
          <cell r="K18607" t="str">
            <v>CMS1896394615</v>
          </cell>
        </row>
        <row r="18608">
          <cell r="J18608" t="str">
            <v>G164183</v>
          </cell>
          <cell r="K18608" t="str">
            <v>CMS1896394616</v>
          </cell>
        </row>
        <row r="18609">
          <cell r="J18609" t="str">
            <v>G242767</v>
          </cell>
          <cell r="K18609" t="str">
            <v>CMS1896394617</v>
          </cell>
        </row>
        <row r="18610">
          <cell r="J18610" t="str">
            <v>G234665</v>
          </cell>
          <cell r="K18610" t="str">
            <v>CMS1896394618</v>
          </cell>
        </row>
        <row r="18611">
          <cell r="J18611" t="str">
            <v>G223555</v>
          </cell>
          <cell r="K18611" t="str">
            <v>CMS1896394619</v>
          </cell>
        </row>
        <row r="18612">
          <cell r="J18612" t="str">
            <v>G245472</v>
          </cell>
          <cell r="K18612" t="str">
            <v>CMS1896394719</v>
          </cell>
        </row>
        <row r="18613">
          <cell r="J18613" t="str">
            <v>G245478</v>
          </cell>
          <cell r="K18613" t="str">
            <v>CMS1896394720</v>
          </cell>
        </row>
        <row r="18614">
          <cell r="J18614" t="str">
            <v>G247997</v>
          </cell>
          <cell r="K18614" t="str">
            <v>CMS1896394721</v>
          </cell>
        </row>
        <row r="18615">
          <cell r="J18615" t="str">
            <v>G248360</v>
          </cell>
          <cell r="K18615" t="str">
            <v>CMS1896394722</v>
          </cell>
        </row>
        <row r="18616">
          <cell r="J18616" t="str">
            <v>G245480</v>
          </cell>
          <cell r="K18616" t="str">
            <v>CMS1896394723</v>
          </cell>
        </row>
        <row r="18617">
          <cell r="J18617" t="str">
            <v>G236371</v>
          </cell>
          <cell r="K18617" t="str">
            <v>CMS1896394724</v>
          </cell>
        </row>
        <row r="18618">
          <cell r="J18618" t="str">
            <v>G241136</v>
          </cell>
          <cell r="K18618" t="str">
            <v>CMS1896394725</v>
          </cell>
        </row>
        <row r="18619">
          <cell r="J18619" t="str">
            <v>G240634</v>
          </cell>
          <cell r="K18619" t="str">
            <v>CMS1896394726</v>
          </cell>
        </row>
        <row r="18620">
          <cell r="J18620" t="str">
            <v>G096243</v>
          </cell>
          <cell r="K18620" t="str">
            <v>CMS1896394727</v>
          </cell>
        </row>
        <row r="18621">
          <cell r="J18621" t="str">
            <v>G179026</v>
          </cell>
          <cell r="K18621" t="str">
            <v>CMS1896394728</v>
          </cell>
        </row>
        <row r="18622">
          <cell r="J18622" t="str">
            <v>G180948</v>
          </cell>
          <cell r="K18622" t="str">
            <v>CMS1896394729</v>
          </cell>
        </row>
        <row r="18623">
          <cell r="J18623" t="str">
            <v>G243673</v>
          </cell>
          <cell r="K18623" t="str">
            <v>CMS1896394961</v>
          </cell>
        </row>
        <row r="18624">
          <cell r="J18624" t="str">
            <v>G181608</v>
          </cell>
          <cell r="K18624" t="str">
            <v>CMS1896394962</v>
          </cell>
        </row>
        <row r="18625">
          <cell r="J18625" t="str">
            <v>G236017</v>
          </cell>
          <cell r="K18625" t="str">
            <v>CMS1896394963</v>
          </cell>
        </row>
        <row r="18626">
          <cell r="J18626" t="str">
            <v>G211131</v>
          </cell>
          <cell r="K18626" t="str">
            <v>CMS1896394964</v>
          </cell>
        </row>
        <row r="18627">
          <cell r="J18627" t="str">
            <v>G236335</v>
          </cell>
          <cell r="K18627" t="str">
            <v>CMS1896394965</v>
          </cell>
        </row>
        <row r="18628">
          <cell r="J18628" t="str">
            <v>G241194</v>
          </cell>
          <cell r="K18628" t="str">
            <v>CMS1896394966</v>
          </cell>
        </row>
        <row r="18629">
          <cell r="J18629" t="str">
            <v>G241182</v>
          </cell>
          <cell r="K18629" t="str">
            <v>CMS1896394967</v>
          </cell>
        </row>
        <row r="18630">
          <cell r="J18630" t="str">
            <v>G238544</v>
          </cell>
          <cell r="K18630" t="str">
            <v>CMS1896394968</v>
          </cell>
        </row>
        <row r="18631">
          <cell r="J18631" t="str">
            <v>G246791</v>
          </cell>
          <cell r="K18631" t="str">
            <v>CMS1896394969</v>
          </cell>
        </row>
        <row r="18632">
          <cell r="J18632" t="str">
            <v>G244926</v>
          </cell>
          <cell r="K18632" t="str">
            <v>CMS1896394970</v>
          </cell>
        </row>
        <row r="18633">
          <cell r="J18633" t="str">
            <v>G153572</v>
          </cell>
          <cell r="K18633" t="str">
            <v>CMS1896394971</v>
          </cell>
        </row>
        <row r="18634">
          <cell r="J18634" t="str">
            <v>G237884</v>
          </cell>
          <cell r="K18634" t="str">
            <v>CMS1896395093</v>
          </cell>
        </row>
        <row r="18635">
          <cell r="J18635" t="str">
            <v>G237907</v>
          </cell>
          <cell r="K18635" t="str">
            <v>CMS1896395094</v>
          </cell>
        </row>
        <row r="18636">
          <cell r="J18636" t="str">
            <v>G237911</v>
          </cell>
          <cell r="K18636" t="str">
            <v>CMS1896395095</v>
          </cell>
        </row>
        <row r="18637">
          <cell r="J18637" t="str">
            <v>G237914</v>
          </cell>
          <cell r="K18637" t="str">
            <v>CMS1896395096</v>
          </cell>
        </row>
        <row r="18638">
          <cell r="J18638" t="str">
            <v>G237915</v>
          </cell>
          <cell r="K18638" t="str">
            <v>CMS1896395097</v>
          </cell>
        </row>
        <row r="18639">
          <cell r="J18639" t="str">
            <v>G237916</v>
          </cell>
          <cell r="K18639" t="str">
            <v>CMS1896395098</v>
          </cell>
        </row>
        <row r="18640">
          <cell r="J18640" t="str">
            <v>G237918</v>
          </cell>
          <cell r="K18640" t="str">
            <v>CMS1896395099</v>
          </cell>
        </row>
        <row r="18641">
          <cell r="J18641" t="str">
            <v>G237925</v>
          </cell>
          <cell r="K18641" t="str">
            <v>CMS1896395100</v>
          </cell>
        </row>
        <row r="18642">
          <cell r="J18642" t="str">
            <v>G237933</v>
          </cell>
          <cell r="K18642" t="str">
            <v>CMS1896395101</v>
          </cell>
        </row>
        <row r="18643">
          <cell r="J18643" t="str">
            <v>G237934</v>
          </cell>
          <cell r="K18643" t="str">
            <v>CMS1896395102</v>
          </cell>
        </row>
        <row r="18644">
          <cell r="J18644" t="str">
            <v>G237974</v>
          </cell>
          <cell r="K18644" t="str">
            <v>CMS1896395103</v>
          </cell>
        </row>
        <row r="18645">
          <cell r="J18645" t="str">
            <v>G238374</v>
          </cell>
          <cell r="K18645" t="str">
            <v>CMS1896395236</v>
          </cell>
        </row>
        <row r="18646">
          <cell r="J18646" t="str">
            <v>G238563</v>
          </cell>
          <cell r="K18646" t="str">
            <v>CMS1896395237</v>
          </cell>
        </row>
        <row r="18647">
          <cell r="J18647" t="str">
            <v>G237870</v>
          </cell>
          <cell r="K18647" t="str">
            <v>CMS1896395238</v>
          </cell>
        </row>
        <row r="18648">
          <cell r="J18648" t="str">
            <v>G237944</v>
          </cell>
          <cell r="K18648" t="str">
            <v>CMS1896395239</v>
          </cell>
        </row>
        <row r="18649">
          <cell r="J18649" t="str">
            <v>G237662</v>
          </cell>
          <cell r="K18649" t="str">
            <v>CMS1896395240</v>
          </cell>
        </row>
        <row r="18650">
          <cell r="J18650" t="str">
            <v>G237698</v>
          </cell>
          <cell r="K18650" t="str">
            <v>CMS1896395241</v>
          </cell>
        </row>
        <row r="18651">
          <cell r="J18651" t="str">
            <v>G237788</v>
          </cell>
          <cell r="K18651" t="str">
            <v>CMS1896395242</v>
          </cell>
        </row>
        <row r="18652">
          <cell r="J18652" t="str">
            <v>G237875</v>
          </cell>
          <cell r="K18652" t="str">
            <v>CMS1896395243</v>
          </cell>
        </row>
        <row r="18653">
          <cell r="J18653" t="str">
            <v>G238090</v>
          </cell>
          <cell r="K18653" t="str">
            <v>CMS1896395244</v>
          </cell>
        </row>
        <row r="18654">
          <cell r="J18654" t="str">
            <v>G240082</v>
          </cell>
          <cell r="K18654" t="str">
            <v>CMS1896395245</v>
          </cell>
        </row>
        <row r="18655">
          <cell r="J18655" t="str">
            <v>G237627</v>
          </cell>
          <cell r="K18655" t="str">
            <v>CMS1896395246</v>
          </cell>
        </row>
        <row r="18656">
          <cell r="J18656" t="str">
            <v>G239849</v>
          </cell>
          <cell r="K18656" t="str">
            <v>CMS1896395390</v>
          </cell>
        </row>
        <row r="18657">
          <cell r="J18657" t="str">
            <v>G194152</v>
          </cell>
          <cell r="K18657" t="str">
            <v>CMS1896395391</v>
          </cell>
        </row>
        <row r="18658">
          <cell r="J18658" t="str">
            <v>G104682</v>
          </cell>
          <cell r="K18658" t="str">
            <v>CMS1896395392</v>
          </cell>
        </row>
        <row r="18659">
          <cell r="J18659" t="str">
            <v>G241934</v>
          </cell>
          <cell r="K18659" t="str">
            <v>CMS1896395393</v>
          </cell>
        </row>
        <row r="18660">
          <cell r="J18660" t="str">
            <v>G245847</v>
          </cell>
          <cell r="K18660" t="str">
            <v>CMS1896395394</v>
          </cell>
        </row>
        <row r="18661">
          <cell r="J18661" t="str">
            <v>G243964</v>
          </cell>
          <cell r="K18661" t="str">
            <v>CMS1896395395</v>
          </cell>
        </row>
        <row r="18662">
          <cell r="J18662" t="str">
            <v>G238757</v>
          </cell>
          <cell r="K18662" t="str">
            <v>CMS1896395396</v>
          </cell>
        </row>
        <row r="18663">
          <cell r="J18663" t="str">
            <v>G248853</v>
          </cell>
          <cell r="K18663" t="str">
            <v>CMS1896395397</v>
          </cell>
        </row>
        <row r="18664">
          <cell r="J18664" t="str">
            <v>G234146</v>
          </cell>
          <cell r="K18664" t="str">
            <v>CMS1896395398</v>
          </cell>
        </row>
        <row r="18665">
          <cell r="J18665" t="str">
            <v>G182637</v>
          </cell>
          <cell r="K18665" t="str">
            <v>CMS1896395399</v>
          </cell>
        </row>
        <row r="18666">
          <cell r="J18666" t="str">
            <v>G250034</v>
          </cell>
          <cell r="K18666" t="str">
            <v>CMS1896395400</v>
          </cell>
        </row>
        <row r="18667">
          <cell r="J18667" t="str">
            <v>G127161</v>
          </cell>
          <cell r="K18667" t="str">
            <v>CMS1896395555</v>
          </cell>
        </row>
        <row r="18668">
          <cell r="J18668" t="str">
            <v>G249110</v>
          </cell>
          <cell r="K18668" t="str">
            <v>CMS1896395556</v>
          </cell>
        </row>
        <row r="18669">
          <cell r="J18669" t="str">
            <v>G228271</v>
          </cell>
          <cell r="K18669" t="str">
            <v>CMS1896395557</v>
          </cell>
        </row>
        <row r="18670">
          <cell r="J18670" t="str">
            <v>G247397</v>
          </cell>
          <cell r="K18670" t="str">
            <v>CMS1896395558</v>
          </cell>
        </row>
        <row r="18671">
          <cell r="J18671" t="str">
            <v>G239554</v>
          </cell>
          <cell r="K18671" t="str">
            <v>CMS1896395559</v>
          </cell>
        </row>
        <row r="18672">
          <cell r="J18672" t="str">
            <v>G249235</v>
          </cell>
          <cell r="K18672" t="str">
            <v>CMS1896395560</v>
          </cell>
        </row>
        <row r="18673">
          <cell r="J18673" t="str">
            <v>G200800</v>
          </cell>
          <cell r="K18673" t="str">
            <v>CMS1896395561</v>
          </cell>
        </row>
        <row r="18674">
          <cell r="J18674" t="str">
            <v>G224941</v>
          </cell>
          <cell r="K18674" t="str">
            <v>CMS1896395562</v>
          </cell>
        </row>
        <row r="18675">
          <cell r="J18675" t="str">
            <v>G242727</v>
          </cell>
          <cell r="K18675" t="str">
            <v>CMS1896395563</v>
          </cell>
        </row>
        <row r="18676">
          <cell r="J18676" t="str">
            <v>G211372</v>
          </cell>
          <cell r="K18676" t="str">
            <v>CMS1896395564</v>
          </cell>
        </row>
        <row r="18677">
          <cell r="J18677" t="str">
            <v>G239930</v>
          </cell>
          <cell r="K18677" t="str">
            <v>CMS1896395565</v>
          </cell>
        </row>
        <row r="18678">
          <cell r="J18678" t="str">
            <v>G160227</v>
          </cell>
          <cell r="K18678" t="str">
            <v>CMS1896395721</v>
          </cell>
        </row>
        <row r="18679">
          <cell r="J18679" t="str">
            <v>G248863</v>
          </cell>
          <cell r="K18679" t="str">
            <v>CMS1896395722</v>
          </cell>
        </row>
        <row r="18680">
          <cell r="J18680" t="str">
            <v>G222861</v>
          </cell>
          <cell r="K18680" t="str">
            <v>CMS1896395723</v>
          </cell>
        </row>
        <row r="18681">
          <cell r="J18681" t="str">
            <v>G245238</v>
          </cell>
          <cell r="K18681" t="str">
            <v>CMS1896395724</v>
          </cell>
        </row>
        <row r="18682">
          <cell r="J18682" t="str">
            <v>G228327</v>
          </cell>
          <cell r="K18682" t="str">
            <v>CMS1896395725</v>
          </cell>
        </row>
        <row r="18683">
          <cell r="J18683" t="str">
            <v>G177682</v>
          </cell>
          <cell r="K18683" t="str">
            <v>CMS1896395726</v>
          </cell>
        </row>
        <row r="18684">
          <cell r="J18684" t="str">
            <v>G246745</v>
          </cell>
          <cell r="K18684" t="str">
            <v>CMS1896395727</v>
          </cell>
        </row>
        <row r="18685">
          <cell r="J18685" t="str">
            <v>G204779</v>
          </cell>
          <cell r="K18685" t="str">
            <v>CMS1896395728</v>
          </cell>
        </row>
        <row r="18686">
          <cell r="J18686" t="str">
            <v>G227887</v>
          </cell>
          <cell r="K18686" t="str">
            <v>CMS1896395729</v>
          </cell>
        </row>
        <row r="18687">
          <cell r="J18687" t="str">
            <v>G117852</v>
          </cell>
          <cell r="K18687" t="str">
            <v>CMS1896395730</v>
          </cell>
        </row>
        <row r="18688">
          <cell r="J18688" t="str">
            <v>G247135</v>
          </cell>
          <cell r="K18688" t="str">
            <v>CMS1896395731</v>
          </cell>
        </row>
        <row r="18689">
          <cell r="J18689" t="str">
            <v>G224370</v>
          </cell>
          <cell r="K18689" t="str">
            <v>CMS1896395886</v>
          </cell>
        </row>
        <row r="18690">
          <cell r="J18690" t="str">
            <v>G247877</v>
          </cell>
          <cell r="K18690" t="str">
            <v>CMS1896395887</v>
          </cell>
        </row>
        <row r="18691">
          <cell r="J18691" t="str">
            <v>G225217</v>
          </cell>
          <cell r="K18691" t="str">
            <v>CMS1896395888</v>
          </cell>
        </row>
        <row r="18692">
          <cell r="J18692" t="str">
            <v>G247345</v>
          </cell>
          <cell r="K18692" t="str">
            <v>CMS1896395889</v>
          </cell>
        </row>
        <row r="18693">
          <cell r="J18693" t="str">
            <v>G250282</v>
          </cell>
          <cell r="K18693" t="str">
            <v>CMS1896395890</v>
          </cell>
        </row>
        <row r="18694">
          <cell r="J18694" t="str">
            <v>G236156</v>
          </cell>
          <cell r="K18694" t="str">
            <v>CMS1896395891</v>
          </cell>
        </row>
        <row r="18695">
          <cell r="J18695" t="str">
            <v>G241460</v>
          </cell>
          <cell r="K18695" t="str">
            <v>CMS1896395892</v>
          </cell>
        </row>
        <row r="18696">
          <cell r="J18696" t="str">
            <v>G246085</v>
          </cell>
          <cell r="K18696" t="str">
            <v>CMS1896395893</v>
          </cell>
        </row>
        <row r="18697">
          <cell r="J18697" t="str">
            <v>G236038</v>
          </cell>
          <cell r="K18697" t="str">
            <v>CMS1896395894</v>
          </cell>
        </row>
        <row r="18698">
          <cell r="J18698" t="str">
            <v>G248450</v>
          </cell>
          <cell r="K18698" t="str">
            <v>CMS1896395895</v>
          </cell>
        </row>
        <row r="18699">
          <cell r="J18699" t="str">
            <v>G244683</v>
          </cell>
          <cell r="K18699" t="str">
            <v>CMS1896395896</v>
          </cell>
        </row>
        <row r="18700">
          <cell r="J18700" t="str">
            <v>G236773</v>
          </cell>
          <cell r="K18700" t="str">
            <v>CMS1896396051</v>
          </cell>
        </row>
        <row r="18701">
          <cell r="J18701" t="str">
            <v>G244681</v>
          </cell>
          <cell r="K18701" t="str">
            <v>CMS1896396052</v>
          </cell>
        </row>
        <row r="18702">
          <cell r="J18702" t="str">
            <v>G243145</v>
          </cell>
          <cell r="K18702" t="str">
            <v>CMS1896396053</v>
          </cell>
        </row>
        <row r="18703">
          <cell r="J18703" t="str">
            <v>G243957</v>
          </cell>
          <cell r="K18703" t="str">
            <v>CMS1896396054</v>
          </cell>
        </row>
        <row r="18704">
          <cell r="J18704" t="str">
            <v>G232558</v>
          </cell>
          <cell r="K18704" t="str">
            <v>CMS1896396055</v>
          </cell>
        </row>
        <row r="18705">
          <cell r="J18705" t="str">
            <v>G232311</v>
          </cell>
          <cell r="K18705" t="str">
            <v>CMS1896396056</v>
          </cell>
        </row>
        <row r="18706">
          <cell r="J18706" t="str">
            <v>G238584</v>
          </cell>
          <cell r="K18706" t="str">
            <v>CMS1896396057</v>
          </cell>
        </row>
        <row r="18707">
          <cell r="J18707" t="str">
            <v>G233257</v>
          </cell>
          <cell r="K18707" t="str">
            <v>CMS1896396058</v>
          </cell>
        </row>
        <row r="18708">
          <cell r="J18708" t="str">
            <v>G231155</v>
          </cell>
          <cell r="K18708" t="str">
            <v>CMS1896396059</v>
          </cell>
        </row>
        <row r="18709">
          <cell r="J18709" t="str">
            <v>G231208</v>
          </cell>
          <cell r="K18709" t="str">
            <v>CMS1896396060</v>
          </cell>
        </row>
        <row r="18710">
          <cell r="J18710" t="str">
            <v>G244640</v>
          </cell>
          <cell r="K18710" t="str">
            <v>CMS1896396061</v>
          </cell>
        </row>
        <row r="18711">
          <cell r="J18711" t="str">
            <v>G166745</v>
          </cell>
          <cell r="K18711" t="str">
            <v>CMS1896396216</v>
          </cell>
        </row>
        <row r="18712">
          <cell r="J18712" t="str">
            <v>G127535</v>
          </cell>
          <cell r="K18712" t="str">
            <v>CMS1896396217</v>
          </cell>
        </row>
        <row r="18713">
          <cell r="J18713" t="str">
            <v>G249750</v>
          </cell>
          <cell r="K18713" t="str">
            <v>CMS1896396218</v>
          </cell>
        </row>
        <row r="18714">
          <cell r="J18714" t="str">
            <v>G198949</v>
          </cell>
          <cell r="K18714" t="str">
            <v>CMS1896396219</v>
          </cell>
        </row>
        <row r="18715">
          <cell r="J18715" t="str">
            <v>G236778</v>
          </cell>
          <cell r="K18715" t="str">
            <v>CMS1896396220</v>
          </cell>
        </row>
        <row r="18716">
          <cell r="J18716" t="str">
            <v>G165991</v>
          </cell>
          <cell r="K18716" t="str">
            <v>CMS1896396221</v>
          </cell>
        </row>
        <row r="18717">
          <cell r="J18717" t="str">
            <v>G236775</v>
          </cell>
          <cell r="K18717" t="str">
            <v>CMS1896396222</v>
          </cell>
        </row>
        <row r="18718">
          <cell r="J18718" t="str">
            <v>G244859</v>
          </cell>
          <cell r="K18718" t="str">
            <v>CMS1896396223</v>
          </cell>
        </row>
        <row r="18719">
          <cell r="J18719" t="str">
            <v>G192443</v>
          </cell>
          <cell r="K18719" t="str">
            <v>CMS1896396224</v>
          </cell>
        </row>
        <row r="18720">
          <cell r="J18720" t="str">
            <v>G236003</v>
          </cell>
          <cell r="K18720" t="str">
            <v>CMS1896396225</v>
          </cell>
        </row>
        <row r="18721">
          <cell r="J18721" t="str">
            <v>G168502</v>
          </cell>
          <cell r="K18721" t="str">
            <v>CMS1896396226</v>
          </cell>
        </row>
        <row r="18722">
          <cell r="J18722" t="str">
            <v>G157260</v>
          </cell>
          <cell r="K18722" t="str">
            <v>CMS1896396381</v>
          </cell>
        </row>
        <row r="18723">
          <cell r="J18723" t="str">
            <v>G224816</v>
          </cell>
          <cell r="K18723" t="str">
            <v>CMS1896396382</v>
          </cell>
        </row>
        <row r="18724">
          <cell r="J18724" t="str">
            <v>G235039</v>
          </cell>
          <cell r="K18724" t="str">
            <v>CMS1896396383</v>
          </cell>
        </row>
        <row r="18725">
          <cell r="J18725" t="str">
            <v>G201607</v>
          </cell>
          <cell r="K18725" t="str">
            <v>CMS1896396384</v>
          </cell>
        </row>
        <row r="18726">
          <cell r="J18726" t="str">
            <v>G135115</v>
          </cell>
          <cell r="K18726" t="str">
            <v>CMS1896396385</v>
          </cell>
        </row>
        <row r="18727">
          <cell r="J18727" t="str">
            <v>G249349</v>
          </cell>
          <cell r="K18727" t="str">
            <v>CMS1896396386</v>
          </cell>
        </row>
        <row r="18728">
          <cell r="J18728" t="str">
            <v>G248858</v>
          </cell>
          <cell r="K18728" t="str">
            <v>CMS1896396387</v>
          </cell>
        </row>
        <row r="18729">
          <cell r="J18729" t="str">
            <v>G203224</v>
          </cell>
          <cell r="K18729" t="str">
            <v>CMS1896396388</v>
          </cell>
        </row>
        <row r="18730">
          <cell r="J18730" t="str">
            <v>G248605</v>
          </cell>
          <cell r="K18730" t="str">
            <v>CMS1896396389</v>
          </cell>
        </row>
        <row r="18731">
          <cell r="J18731" t="str">
            <v>G212310</v>
          </cell>
          <cell r="K18731" t="str">
            <v>CMS1896396390</v>
          </cell>
        </row>
        <row r="18732">
          <cell r="J18732" t="str">
            <v>G243341</v>
          </cell>
          <cell r="K18732" t="str">
            <v>CMS1896396391</v>
          </cell>
        </row>
        <row r="18733">
          <cell r="J18733" t="str">
            <v>G205698</v>
          </cell>
          <cell r="K18733" t="str">
            <v>CMS1896396535</v>
          </cell>
        </row>
        <row r="18734">
          <cell r="J18734" t="str">
            <v>G233549</v>
          </cell>
          <cell r="K18734" t="str">
            <v>CMS1896396536</v>
          </cell>
        </row>
        <row r="18735">
          <cell r="J18735" t="str">
            <v>G241075</v>
          </cell>
          <cell r="K18735" t="str">
            <v>CMS1896396537</v>
          </cell>
        </row>
        <row r="18736">
          <cell r="J18736" t="str">
            <v>G245820</v>
          </cell>
          <cell r="K18736" t="str">
            <v>CMS1896396538</v>
          </cell>
        </row>
        <row r="18737">
          <cell r="J18737" t="str">
            <v>G246365</v>
          </cell>
          <cell r="K18737" t="str">
            <v>CMS1896396539</v>
          </cell>
        </row>
        <row r="18738">
          <cell r="J18738" t="str">
            <v>G238719</v>
          </cell>
          <cell r="K18738" t="str">
            <v>CMS1896396540</v>
          </cell>
        </row>
        <row r="18739">
          <cell r="J18739" t="str">
            <v>G113057</v>
          </cell>
          <cell r="K18739" t="str">
            <v>CMS1896396541</v>
          </cell>
        </row>
        <row r="18740">
          <cell r="J18740" t="str">
            <v>G221216</v>
          </cell>
          <cell r="K18740" t="str">
            <v>CMS1896396542</v>
          </cell>
        </row>
        <row r="18741">
          <cell r="J18741" t="str">
            <v>G242492</v>
          </cell>
          <cell r="K18741" t="str">
            <v>CMS1896396543</v>
          </cell>
        </row>
        <row r="18742">
          <cell r="J18742" t="str">
            <v>G242064</v>
          </cell>
          <cell r="K18742" t="str">
            <v>CMS1896396544</v>
          </cell>
        </row>
        <row r="18743">
          <cell r="J18743" t="str">
            <v>G232411</v>
          </cell>
          <cell r="K18743" t="str">
            <v>CMS1896396545</v>
          </cell>
        </row>
        <row r="18744">
          <cell r="J18744" t="str">
            <v>G243692</v>
          </cell>
          <cell r="K18744" t="str">
            <v>CMS1896396832</v>
          </cell>
        </row>
        <row r="18745">
          <cell r="J18745" t="str">
            <v>G010929</v>
          </cell>
          <cell r="K18745" t="str">
            <v>CMS1896396833</v>
          </cell>
        </row>
        <row r="18746">
          <cell r="J18746" t="str">
            <v>G113019</v>
          </cell>
          <cell r="K18746" t="str">
            <v>CMS1896396834</v>
          </cell>
        </row>
        <row r="18747">
          <cell r="J18747" t="str">
            <v>G225954</v>
          </cell>
          <cell r="K18747" t="str">
            <v>CMS1896396835</v>
          </cell>
        </row>
        <row r="18748">
          <cell r="J18748" t="str">
            <v>G237088</v>
          </cell>
          <cell r="K18748" t="str">
            <v>CMS1896396836</v>
          </cell>
        </row>
        <row r="18749">
          <cell r="J18749" t="str">
            <v>G137017</v>
          </cell>
          <cell r="K18749" t="str">
            <v>CMS1896396837</v>
          </cell>
        </row>
        <row r="18750">
          <cell r="J18750" t="str">
            <v>G127650</v>
          </cell>
          <cell r="K18750" t="str">
            <v>CMS1896396838</v>
          </cell>
        </row>
        <row r="18751">
          <cell r="J18751" t="str">
            <v>G168224</v>
          </cell>
          <cell r="K18751" t="str">
            <v>CMS1896396839</v>
          </cell>
        </row>
        <row r="18752">
          <cell r="J18752" t="str">
            <v>G236837</v>
          </cell>
          <cell r="K18752" t="str">
            <v>CMS1896396840</v>
          </cell>
        </row>
        <row r="18753">
          <cell r="J18753" t="str">
            <v>G231225</v>
          </cell>
          <cell r="K18753" t="str">
            <v>CMS1896396841</v>
          </cell>
        </row>
        <row r="18754">
          <cell r="J18754" t="str">
            <v>G245404</v>
          </cell>
          <cell r="K18754" t="str">
            <v>CMS1896396842</v>
          </cell>
        </row>
        <row r="18755">
          <cell r="J18755" t="str">
            <v>G177826</v>
          </cell>
          <cell r="K18755" t="str">
            <v>CMS1896396975</v>
          </cell>
        </row>
        <row r="18756">
          <cell r="J18756" t="str">
            <v>G181448</v>
          </cell>
          <cell r="K18756" t="str">
            <v>CMS1896396976</v>
          </cell>
        </row>
        <row r="18757">
          <cell r="J18757" t="str">
            <v>G240558</v>
          </cell>
          <cell r="K18757" t="str">
            <v>CMS1896396977</v>
          </cell>
        </row>
        <row r="18758">
          <cell r="J18758" t="str">
            <v>G247432</v>
          </cell>
          <cell r="K18758" t="str">
            <v>CMS1896396978</v>
          </cell>
        </row>
        <row r="18759">
          <cell r="J18759" t="str">
            <v>G244063</v>
          </cell>
          <cell r="K18759" t="str">
            <v>CMS1896396979</v>
          </cell>
        </row>
        <row r="18760">
          <cell r="J18760" t="str">
            <v>G213354</v>
          </cell>
          <cell r="K18760" t="str">
            <v>CMS1896396980</v>
          </cell>
        </row>
        <row r="18761">
          <cell r="J18761" t="str">
            <v>G240557</v>
          </cell>
          <cell r="K18761" t="str">
            <v>CMS1896396981</v>
          </cell>
        </row>
        <row r="18762">
          <cell r="J18762" t="str">
            <v>G097089</v>
          </cell>
          <cell r="K18762" t="str">
            <v>CMS1896396982</v>
          </cell>
        </row>
        <row r="18763">
          <cell r="J18763" t="str">
            <v>G100375</v>
          </cell>
          <cell r="K18763" t="str">
            <v>CMS1896396983</v>
          </cell>
        </row>
        <row r="18764">
          <cell r="J18764" t="str">
            <v>G192202</v>
          </cell>
          <cell r="K18764" t="str">
            <v>CMS1896396984</v>
          </cell>
        </row>
        <row r="18765">
          <cell r="J18765" t="str">
            <v>G216504</v>
          </cell>
          <cell r="K18765" t="str">
            <v>CMS1896396985</v>
          </cell>
        </row>
        <row r="18766">
          <cell r="J18766" t="str">
            <v>G231685</v>
          </cell>
          <cell r="K18766" t="str">
            <v>CMS1896397125</v>
          </cell>
        </row>
        <row r="18767">
          <cell r="J18767" t="str">
            <v>G231712</v>
          </cell>
          <cell r="K18767" t="str">
            <v>CMS1896397126</v>
          </cell>
        </row>
        <row r="18768">
          <cell r="J18768" t="str">
            <v>G231858</v>
          </cell>
          <cell r="K18768" t="str">
            <v>CMS1896397127</v>
          </cell>
        </row>
        <row r="18769">
          <cell r="J18769" t="str">
            <v>G231237</v>
          </cell>
          <cell r="K18769" t="str">
            <v>CMS1896397128</v>
          </cell>
        </row>
        <row r="18770">
          <cell r="J18770" t="str">
            <v>G231333</v>
          </cell>
          <cell r="K18770" t="str">
            <v>CMS1896397129</v>
          </cell>
        </row>
        <row r="18771">
          <cell r="J18771" t="str">
            <v>G231563</v>
          </cell>
          <cell r="K18771" t="str">
            <v>CMS1896397130</v>
          </cell>
        </row>
        <row r="18772">
          <cell r="J18772" t="str">
            <v>G231240</v>
          </cell>
          <cell r="K18772" t="str">
            <v>CMS1896397131</v>
          </cell>
        </row>
        <row r="18773">
          <cell r="J18773" t="str">
            <v>G231325</v>
          </cell>
          <cell r="K18773" t="str">
            <v>CMS1896397132</v>
          </cell>
        </row>
        <row r="18774">
          <cell r="J18774" t="str">
            <v>G231682</v>
          </cell>
          <cell r="K18774" t="str">
            <v>CMS1896397133</v>
          </cell>
        </row>
        <row r="18775">
          <cell r="J18775" t="str">
            <v>G231720</v>
          </cell>
          <cell r="K18775" t="str">
            <v>CMS1896397134</v>
          </cell>
        </row>
        <row r="18776">
          <cell r="J18776" t="str">
            <v>G232246</v>
          </cell>
          <cell r="K18776" t="str">
            <v>CMS1896397135</v>
          </cell>
        </row>
        <row r="18777">
          <cell r="J18777" t="str">
            <v>G135442</v>
          </cell>
          <cell r="K18777" t="str">
            <v>CMS1896397288</v>
          </cell>
        </row>
        <row r="18778">
          <cell r="J18778" t="str">
            <v>G201403</v>
          </cell>
          <cell r="K18778" t="str">
            <v>CMS1896397289</v>
          </cell>
        </row>
        <row r="18779">
          <cell r="J18779" t="str">
            <v>G166105</v>
          </cell>
          <cell r="K18779" t="str">
            <v>CMS1896397290</v>
          </cell>
        </row>
        <row r="18780">
          <cell r="J18780" t="str">
            <v>G184352</v>
          </cell>
          <cell r="K18780" t="str">
            <v>CMS1896397291</v>
          </cell>
        </row>
        <row r="18781">
          <cell r="J18781" t="str">
            <v>G250162</v>
          </cell>
          <cell r="K18781" t="str">
            <v>CMS1896397292</v>
          </cell>
        </row>
        <row r="18782">
          <cell r="J18782" t="str">
            <v>G250163</v>
          </cell>
          <cell r="K18782" t="str">
            <v>CMS1896397293</v>
          </cell>
        </row>
        <row r="18783">
          <cell r="J18783" t="str">
            <v>G249999</v>
          </cell>
          <cell r="K18783" t="str">
            <v>CMS1896397294</v>
          </cell>
        </row>
        <row r="18784">
          <cell r="J18784" t="str">
            <v>G193732</v>
          </cell>
          <cell r="K18784" t="str">
            <v>CMS1896397295</v>
          </cell>
        </row>
        <row r="18785">
          <cell r="J18785" t="str">
            <v>G213204</v>
          </cell>
          <cell r="K18785" t="str">
            <v>CMS1896397296</v>
          </cell>
        </row>
        <row r="18786">
          <cell r="J18786" t="str">
            <v>G236626</v>
          </cell>
          <cell r="K18786" t="str">
            <v>CMS1896397297</v>
          </cell>
        </row>
        <row r="18787">
          <cell r="J18787" t="str">
            <v>G226434</v>
          </cell>
          <cell r="K18787" t="str">
            <v>CMS1896397298</v>
          </cell>
        </row>
        <row r="18788">
          <cell r="J18788" t="str">
            <v>G241465</v>
          </cell>
          <cell r="K18788" t="str">
            <v>CMS1896397453</v>
          </cell>
        </row>
        <row r="18789">
          <cell r="J18789" t="str">
            <v>G235676</v>
          </cell>
          <cell r="K18789" t="str">
            <v>CMS1896397454</v>
          </cell>
        </row>
        <row r="18790">
          <cell r="J18790" t="str">
            <v>G187126</v>
          </cell>
          <cell r="K18790" t="str">
            <v>CMS1896397455</v>
          </cell>
        </row>
        <row r="18791">
          <cell r="J18791" t="str">
            <v>G241444</v>
          </cell>
          <cell r="K18791" t="str">
            <v>CMS1896397456</v>
          </cell>
        </row>
        <row r="18792">
          <cell r="J18792" t="str">
            <v>G215670</v>
          </cell>
          <cell r="K18792" t="str">
            <v>CMS1896397457</v>
          </cell>
        </row>
        <row r="18793">
          <cell r="J18793" t="str">
            <v>G244059</v>
          </cell>
          <cell r="K18793" t="str">
            <v>CMS1896397458</v>
          </cell>
        </row>
        <row r="18794">
          <cell r="J18794" t="str">
            <v>G164184</v>
          </cell>
          <cell r="K18794" t="str">
            <v>CMS1896397459</v>
          </cell>
        </row>
        <row r="18795">
          <cell r="J18795" t="str">
            <v>G223372</v>
          </cell>
          <cell r="K18795" t="str">
            <v>CMS1896397460</v>
          </cell>
        </row>
        <row r="18796">
          <cell r="J18796" t="str">
            <v>G184003</v>
          </cell>
          <cell r="K18796" t="str">
            <v>CMS1896397461</v>
          </cell>
        </row>
        <row r="18797">
          <cell r="J18797" t="str">
            <v>G248634</v>
          </cell>
          <cell r="K18797" t="str">
            <v>CMS1896397462</v>
          </cell>
        </row>
        <row r="18798">
          <cell r="J18798" t="str">
            <v>G183359</v>
          </cell>
          <cell r="K18798" t="str">
            <v>CMS1896397463</v>
          </cell>
        </row>
        <row r="18799">
          <cell r="J18799" t="str">
            <v>G122217</v>
          </cell>
          <cell r="K18799" t="str">
            <v>CMS1896397624</v>
          </cell>
        </row>
        <row r="18800">
          <cell r="J18800" t="str">
            <v>G125347</v>
          </cell>
          <cell r="K18800" t="str">
            <v>CMS1896397625</v>
          </cell>
        </row>
        <row r="18801">
          <cell r="J18801" t="str">
            <v>G147100</v>
          </cell>
          <cell r="K18801" t="str">
            <v>CMS1896397626</v>
          </cell>
        </row>
        <row r="18802">
          <cell r="J18802" t="str">
            <v>G151923</v>
          </cell>
          <cell r="K18802" t="str">
            <v>CMS1896397627</v>
          </cell>
        </row>
        <row r="18803">
          <cell r="J18803" t="str">
            <v>G163786</v>
          </cell>
          <cell r="K18803" t="str">
            <v>CMS1896397628</v>
          </cell>
        </row>
        <row r="18804">
          <cell r="J18804" t="str">
            <v>G178733</v>
          </cell>
          <cell r="K18804" t="str">
            <v>CMS1896397629</v>
          </cell>
        </row>
        <row r="18805">
          <cell r="J18805" t="str">
            <v>G211067</v>
          </cell>
          <cell r="K18805" t="str">
            <v>CMS1896397630</v>
          </cell>
        </row>
        <row r="18806">
          <cell r="J18806" t="str">
            <v>G213776</v>
          </cell>
          <cell r="K18806" t="str">
            <v>CMS1896397631</v>
          </cell>
        </row>
        <row r="18807">
          <cell r="J18807" t="str">
            <v>G224291</v>
          </cell>
          <cell r="K18807" t="str">
            <v>CMS1896397632</v>
          </cell>
        </row>
        <row r="18808">
          <cell r="J18808" t="str">
            <v>G241365</v>
          </cell>
          <cell r="K18808" t="str">
            <v>CMS1896397633</v>
          </cell>
        </row>
        <row r="18809">
          <cell r="J18809" t="str">
            <v>G225110</v>
          </cell>
          <cell r="K18809" t="str">
            <v>CMS1896397634</v>
          </cell>
        </row>
        <row r="18810">
          <cell r="J18810" t="str">
            <v>G188045</v>
          </cell>
          <cell r="K18810" t="str">
            <v>CMS1896397801</v>
          </cell>
        </row>
        <row r="18811">
          <cell r="J18811" t="str">
            <v>G249663</v>
          </cell>
          <cell r="K18811" t="str">
            <v>CMS1896397802</v>
          </cell>
        </row>
        <row r="18812">
          <cell r="J18812" t="str">
            <v>G138168</v>
          </cell>
          <cell r="K18812" t="str">
            <v>CMS1896397803</v>
          </cell>
        </row>
        <row r="18813">
          <cell r="J18813" t="str">
            <v>G225578</v>
          </cell>
          <cell r="K18813" t="str">
            <v>CMS1896397804</v>
          </cell>
        </row>
        <row r="18814">
          <cell r="J18814" t="str">
            <v>G178068</v>
          </cell>
          <cell r="K18814" t="str">
            <v>CMS1896397805</v>
          </cell>
        </row>
        <row r="18815">
          <cell r="J18815" t="str">
            <v>G190239</v>
          </cell>
          <cell r="K18815" t="str">
            <v>CMS1896397806</v>
          </cell>
        </row>
        <row r="18816">
          <cell r="J18816" t="str">
            <v>G219696</v>
          </cell>
          <cell r="K18816" t="str">
            <v>CMS1896397807</v>
          </cell>
        </row>
        <row r="18817">
          <cell r="J18817" t="str">
            <v>G218476</v>
          </cell>
          <cell r="K18817" t="str">
            <v>CMS1896397808</v>
          </cell>
        </row>
        <row r="18818">
          <cell r="J18818" t="str">
            <v>G128937</v>
          </cell>
          <cell r="K18818" t="str">
            <v>CMS1896397809</v>
          </cell>
        </row>
        <row r="18819">
          <cell r="J18819" t="str">
            <v>G127345</v>
          </cell>
          <cell r="K18819" t="str">
            <v>CMS1896397810</v>
          </cell>
        </row>
        <row r="18820">
          <cell r="J18820" t="str">
            <v>G143911</v>
          </cell>
          <cell r="K18820" t="str">
            <v>CMS1896397811</v>
          </cell>
        </row>
        <row r="18821">
          <cell r="J18821" t="str">
            <v>G250257</v>
          </cell>
          <cell r="K18821" t="str">
            <v>CMS1896397977</v>
          </cell>
        </row>
        <row r="18822">
          <cell r="J18822" t="str">
            <v>G234061</v>
          </cell>
          <cell r="K18822" t="str">
            <v>CMS1896397978</v>
          </cell>
        </row>
        <row r="18823">
          <cell r="J18823" t="str">
            <v>G233905</v>
          </cell>
          <cell r="K18823" t="str">
            <v>CMS1896397979</v>
          </cell>
        </row>
        <row r="18824">
          <cell r="J18824" t="str">
            <v>G247104</v>
          </cell>
          <cell r="K18824" t="str">
            <v>CMS1896397980</v>
          </cell>
        </row>
        <row r="18825">
          <cell r="J18825" t="str">
            <v>G235867</v>
          </cell>
          <cell r="K18825" t="str">
            <v>CMS1896397981</v>
          </cell>
        </row>
        <row r="18826">
          <cell r="J18826" t="str">
            <v>G231543</v>
          </cell>
          <cell r="K18826" t="str">
            <v>CMS1896397982</v>
          </cell>
        </row>
        <row r="18827">
          <cell r="J18827" t="str">
            <v>G235556</v>
          </cell>
          <cell r="K18827" t="str">
            <v>CMS1896397983</v>
          </cell>
        </row>
        <row r="18828">
          <cell r="J18828" t="str">
            <v>G244932</v>
          </cell>
          <cell r="K18828" t="str">
            <v>CMS1896397984</v>
          </cell>
        </row>
        <row r="18829">
          <cell r="J18829" t="str">
            <v>G212210</v>
          </cell>
          <cell r="K18829" t="str">
            <v>CMS1896397985</v>
          </cell>
        </row>
        <row r="18830">
          <cell r="J18830" t="str">
            <v>G241526</v>
          </cell>
          <cell r="K18830" t="str">
            <v>CMS1896397986</v>
          </cell>
        </row>
        <row r="18831">
          <cell r="J18831" t="str">
            <v>G234714</v>
          </cell>
          <cell r="K18831" t="str">
            <v>CMS1896397987</v>
          </cell>
        </row>
        <row r="18832">
          <cell r="J18832" t="str">
            <v>G241093</v>
          </cell>
          <cell r="K18832" t="str">
            <v>CMS1896398153</v>
          </cell>
        </row>
        <row r="18833">
          <cell r="J18833" t="str">
            <v>G246193</v>
          </cell>
          <cell r="K18833" t="str">
            <v>CMS1896398154</v>
          </cell>
        </row>
        <row r="18834">
          <cell r="J18834" t="str">
            <v>G250148</v>
          </cell>
          <cell r="K18834" t="str">
            <v>CMS1896398155</v>
          </cell>
        </row>
        <row r="18835">
          <cell r="J18835" t="str">
            <v>G245322</v>
          </cell>
          <cell r="K18835" t="str">
            <v>CMS1896398156</v>
          </cell>
        </row>
        <row r="18836">
          <cell r="J18836" t="str">
            <v>G248775</v>
          </cell>
          <cell r="K18836" t="str">
            <v>CMS1896398157</v>
          </cell>
        </row>
        <row r="18837">
          <cell r="J18837" t="str">
            <v>G106177</v>
          </cell>
          <cell r="K18837" t="str">
            <v>CMS1896398158</v>
          </cell>
        </row>
        <row r="18838">
          <cell r="J18838" t="str">
            <v>G166621</v>
          </cell>
          <cell r="K18838" t="str">
            <v>CMS1896398159</v>
          </cell>
        </row>
        <row r="18839">
          <cell r="J18839" t="str">
            <v>G243489</v>
          </cell>
          <cell r="K18839" t="str">
            <v>CMS1896398160</v>
          </cell>
        </row>
        <row r="18840">
          <cell r="J18840" t="str">
            <v>G250393</v>
          </cell>
          <cell r="K18840" t="str">
            <v>CMS1896398161</v>
          </cell>
        </row>
        <row r="18841">
          <cell r="J18841" t="str">
            <v>G178515</v>
          </cell>
          <cell r="K18841" t="str">
            <v>CMS1896398162</v>
          </cell>
        </row>
        <row r="18842">
          <cell r="J18842" t="str">
            <v>G239346</v>
          </cell>
          <cell r="K18842" t="str">
            <v>CMS1896398163</v>
          </cell>
        </row>
        <row r="18843">
          <cell r="J18843" t="str">
            <v>G243867</v>
          </cell>
          <cell r="K18843" t="str">
            <v>CMS1896398329</v>
          </cell>
        </row>
        <row r="18844">
          <cell r="J18844" t="str">
            <v>G229890</v>
          </cell>
          <cell r="K18844" t="str">
            <v>CMS1896398330</v>
          </cell>
        </row>
        <row r="18845">
          <cell r="J18845" t="str">
            <v>G237321</v>
          </cell>
          <cell r="K18845" t="str">
            <v>CMS1896398331</v>
          </cell>
        </row>
        <row r="18846">
          <cell r="J18846" t="str">
            <v>G151776</v>
          </cell>
          <cell r="K18846" t="str">
            <v>CMS1896398332</v>
          </cell>
        </row>
        <row r="18847">
          <cell r="J18847" t="str">
            <v>G216125</v>
          </cell>
          <cell r="K18847" t="str">
            <v>CMS1896398333</v>
          </cell>
        </row>
        <row r="18848">
          <cell r="J18848" t="str">
            <v>G225633</v>
          </cell>
          <cell r="K18848" t="str">
            <v>CMS1896398334</v>
          </cell>
        </row>
        <row r="18849">
          <cell r="J18849" t="str">
            <v>G220579</v>
          </cell>
          <cell r="K18849" t="str">
            <v>CMS1896398335</v>
          </cell>
        </row>
        <row r="18850">
          <cell r="J18850" t="str">
            <v>G226890</v>
          </cell>
          <cell r="K18850" t="str">
            <v>CMS1896398336</v>
          </cell>
        </row>
        <row r="18851">
          <cell r="J18851" t="str">
            <v>G236584</v>
          </cell>
          <cell r="K18851" t="str">
            <v>CMS1896398337</v>
          </cell>
        </row>
        <row r="18852">
          <cell r="J18852" t="str">
            <v>G224867</v>
          </cell>
          <cell r="K18852" t="str">
            <v>CMS1896398338</v>
          </cell>
        </row>
        <row r="18853">
          <cell r="J18853" t="str">
            <v>G249828</v>
          </cell>
          <cell r="K18853" t="str">
            <v>CMS1896398339</v>
          </cell>
        </row>
        <row r="18854">
          <cell r="J18854" t="str">
            <v>G210176</v>
          </cell>
          <cell r="K18854" t="str">
            <v>CMS1896398494</v>
          </cell>
        </row>
        <row r="18855">
          <cell r="J18855" t="str">
            <v>G202982</v>
          </cell>
          <cell r="K18855" t="str">
            <v>CMS1896398495</v>
          </cell>
        </row>
        <row r="18856">
          <cell r="J18856" t="str">
            <v>G204983</v>
          </cell>
          <cell r="K18856" t="str">
            <v>CMS1896398496</v>
          </cell>
        </row>
        <row r="18857">
          <cell r="J18857" t="str">
            <v>G207451</v>
          </cell>
          <cell r="K18857" t="str">
            <v>CMS1896398497</v>
          </cell>
        </row>
        <row r="18858">
          <cell r="J18858" t="str">
            <v>G210314</v>
          </cell>
          <cell r="K18858" t="str">
            <v>CMS1896398498</v>
          </cell>
        </row>
        <row r="18859">
          <cell r="J18859" t="str">
            <v>G188654</v>
          </cell>
          <cell r="K18859" t="str">
            <v>CMS1896398499</v>
          </cell>
        </row>
        <row r="18860">
          <cell r="J18860" t="str">
            <v>G216205</v>
          </cell>
          <cell r="K18860" t="str">
            <v>CMS1896398500</v>
          </cell>
        </row>
        <row r="18861">
          <cell r="J18861" t="str">
            <v>G195178</v>
          </cell>
          <cell r="K18861" t="str">
            <v>CMS1896398501</v>
          </cell>
        </row>
        <row r="18862">
          <cell r="J18862" t="str">
            <v>G217357</v>
          </cell>
          <cell r="K18862" t="str">
            <v>CMS1896398502</v>
          </cell>
        </row>
        <row r="18863">
          <cell r="J18863" t="str">
            <v>G197377</v>
          </cell>
          <cell r="K18863" t="str">
            <v>CMS1896398503</v>
          </cell>
        </row>
        <row r="18864">
          <cell r="J18864" t="str">
            <v>G203448</v>
          </cell>
          <cell r="K18864" t="str">
            <v>CMS1896398504</v>
          </cell>
        </row>
        <row r="18865">
          <cell r="J18865" t="str">
            <v>G242067</v>
          </cell>
          <cell r="K18865" t="str">
            <v>CMS1896398659</v>
          </cell>
        </row>
        <row r="18866">
          <cell r="J18866" t="str">
            <v>G195753</v>
          </cell>
          <cell r="K18866" t="str">
            <v>CMS1896398660</v>
          </cell>
        </row>
        <row r="18867">
          <cell r="J18867" t="str">
            <v>G195759</v>
          </cell>
          <cell r="K18867" t="str">
            <v>CMS1896398661</v>
          </cell>
        </row>
        <row r="18868">
          <cell r="J18868" t="str">
            <v>G195845</v>
          </cell>
          <cell r="K18868" t="str">
            <v>CMS1896398662</v>
          </cell>
        </row>
        <row r="18869">
          <cell r="J18869" t="str">
            <v>G220531</v>
          </cell>
          <cell r="K18869" t="str">
            <v>CMS1896398663</v>
          </cell>
        </row>
        <row r="18870">
          <cell r="J18870" t="str">
            <v>G223408</v>
          </cell>
          <cell r="K18870" t="str">
            <v>CMS1896398664</v>
          </cell>
        </row>
        <row r="18871">
          <cell r="J18871" t="str">
            <v>G247294</v>
          </cell>
          <cell r="K18871" t="str">
            <v>CMS1896398665</v>
          </cell>
        </row>
        <row r="18872">
          <cell r="J18872" t="str">
            <v>G244645</v>
          </cell>
          <cell r="K18872" t="str">
            <v>CMS1896398666</v>
          </cell>
        </row>
        <row r="18873">
          <cell r="J18873" t="str">
            <v>G195857</v>
          </cell>
          <cell r="K18873" t="str">
            <v>CMS1896398667</v>
          </cell>
        </row>
        <row r="18874">
          <cell r="J18874" t="str">
            <v>G208891</v>
          </cell>
          <cell r="K18874" t="str">
            <v>CMS1896398668</v>
          </cell>
        </row>
        <row r="18875">
          <cell r="J18875" t="str">
            <v>G216806</v>
          </cell>
          <cell r="K18875" t="str">
            <v>CMS1896398669</v>
          </cell>
        </row>
        <row r="18876">
          <cell r="J18876" t="str">
            <v>G242962</v>
          </cell>
          <cell r="K18876" t="str">
            <v>CMS1896398824</v>
          </cell>
        </row>
        <row r="18877">
          <cell r="J18877" t="str">
            <v>G080386</v>
          </cell>
          <cell r="K18877" t="str">
            <v>CMS1896398825</v>
          </cell>
        </row>
        <row r="18878">
          <cell r="J18878" t="str">
            <v>G158709</v>
          </cell>
          <cell r="K18878" t="str">
            <v>CMS1896398826</v>
          </cell>
        </row>
        <row r="18879">
          <cell r="J18879" t="str">
            <v>G105531</v>
          </cell>
          <cell r="K18879" t="str">
            <v>CMS1896398827</v>
          </cell>
        </row>
        <row r="18880">
          <cell r="J18880" t="str">
            <v>G105541</v>
          </cell>
          <cell r="K18880" t="str">
            <v>CMS1896398828</v>
          </cell>
        </row>
        <row r="18881">
          <cell r="J18881" t="str">
            <v>G157922</v>
          </cell>
          <cell r="K18881" t="str">
            <v>CMS1896398829</v>
          </cell>
        </row>
        <row r="18882">
          <cell r="J18882" t="str">
            <v>G216038</v>
          </cell>
          <cell r="K18882" t="str">
            <v>CMS1896398830</v>
          </cell>
        </row>
        <row r="18883">
          <cell r="J18883" t="str">
            <v>G216652</v>
          </cell>
          <cell r="K18883" t="str">
            <v>CMS1896398831</v>
          </cell>
        </row>
        <row r="18884">
          <cell r="J18884" t="str">
            <v>G218757</v>
          </cell>
          <cell r="K18884" t="str">
            <v>CMS1896398832</v>
          </cell>
        </row>
        <row r="18885">
          <cell r="J18885" t="str">
            <v>G130442</v>
          </cell>
          <cell r="K18885" t="str">
            <v>CMS1896398833</v>
          </cell>
        </row>
        <row r="18886">
          <cell r="J18886" t="str">
            <v>G129896</v>
          </cell>
          <cell r="K18886" t="str">
            <v>CMS1896398834</v>
          </cell>
        </row>
        <row r="18887">
          <cell r="J18887" t="str">
            <v>G244843</v>
          </cell>
          <cell r="K18887" t="str">
            <v>CMS1896398989</v>
          </cell>
        </row>
        <row r="18888">
          <cell r="J18888" t="str">
            <v>G240486</v>
          </cell>
          <cell r="K18888" t="str">
            <v>CMS1896398990</v>
          </cell>
        </row>
        <row r="18889">
          <cell r="J18889" t="str">
            <v>G202919</v>
          </cell>
          <cell r="K18889" t="str">
            <v>CMS1896398991</v>
          </cell>
        </row>
        <row r="18890">
          <cell r="J18890" t="str">
            <v>G243464</v>
          </cell>
          <cell r="K18890" t="str">
            <v>CMS1896398992</v>
          </cell>
        </row>
        <row r="18891">
          <cell r="J18891" t="str">
            <v>G243160</v>
          </cell>
          <cell r="K18891" t="str">
            <v>CMS1896398993</v>
          </cell>
        </row>
        <row r="18892">
          <cell r="J18892" t="str">
            <v>G244115</v>
          </cell>
          <cell r="K18892" t="str">
            <v>CMS1896398994</v>
          </cell>
        </row>
        <row r="18893">
          <cell r="J18893" t="str">
            <v>G235297</v>
          </cell>
          <cell r="K18893" t="str">
            <v>CMS1896398995</v>
          </cell>
        </row>
        <row r="18894">
          <cell r="J18894" t="str">
            <v>G117858</v>
          </cell>
          <cell r="K18894" t="str">
            <v>CMS1896398996</v>
          </cell>
        </row>
        <row r="18895">
          <cell r="J18895" t="str">
            <v>G224903</v>
          </cell>
          <cell r="K18895" t="str">
            <v>CMS1896398997</v>
          </cell>
        </row>
        <row r="18896">
          <cell r="J18896" t="str">
            <v>G194948</v>
          </cell>
          <cell r="K18896" t="str">
            <v>CMS1896398998</v>
          </cell>
        </row>
        <row r="18897">
          <cell r="J18897" t="str">
            <v>G217901</v>
          </cell>
          <cell r="K18897" t="str">
            <v>CMS1896398999</v>
          </cell>
        </row>
        <row r="18898">
          <cell r="J18898" t="str">
            <v>G014489</v>
          </cell>
          <cell r="K18898" t="str">
            <v>CMS1896399154</v>
          </cell>
        </row>
        <row r="18899">
          <cell r="J18899" t="str">
            <v>G174858</v>
          </cell>
          <cell r="K18899" t="str">
            <v>CMS1896399155</v>
          </cell>
        </row>
        <row r="18900">
          <cell r="J18900" t="str">
            <v>G246106</v>
          </cell>
          <cell r="K18900" t="str">
            <v>CMS1896399156</v>
          </cell>
        </row>
        <row r="18901">
          <cell r="J18901" t="str">
            <v>G242544</v>
          </cell>
          <cell r="K18901" t="str">
            <v>CMS1896399157</v>
          </cell>
        </row>
        <row r="18902">
          <cell r="J18902" t="str">
            <v>G170714</v>
          </cell>
          <cell r="K18902" t="str">
            <v>CMS1896399158</v>
          </cell>
        </row>
        <row r="18903">
          <cell r="J18903" t="str">
            <v>G247894</v>
          </cell>
          <cell r="K18903" t="str">
            <v>CMS1896399159</v>
          </cell>
        </row>
        <row r="18904">
          <cell r="J18904" t="str">
            <v>G223369</v>
          </cell>
          <cell r="K18904" t="str">
            <v>CMS1896399160</v>
          </cell>
        </row>
        <row r="18905">
          <cell r="J18905" t="str">
            <v>G205215</v>
          </cell>
          <cell r="K18905" t="str">
            <v>CMS1896399161</v>
          </cell>
        </row>
        <row r="18906">
          <cell r="J18906" t="str">
            <v>G246058</v>
          </cell>
          <cell r="K18906" t="str">
            <v>CMS1896399162</v>
          </cell>
        </row>
        <row r="18907">
          <cell r="J18907" t="str">
            <v>G145844</v>
          </cell>
          <cell r="K18907" t="str">
            <v>CMS1896399163</v>
          </cell>
        </row>
        <row r="18908">
          <cell r="J18908" t="str">
            <v>G248526</v>
          </cell>
          <cell r="K18908" t="str">
            <v>CMS1896399164</v>
          </cell>
        </row>
        <row r="18909">
          <cell r="J18909" t="str">
            <v>G240375</v>
          </cell>
          <cell r="K18909" t="str">
            <v>CMS1896399331</v>
          </cell>
        </row>
        <row r="18910">
          <cell r="J18910" t="str">
            <v>G221965</v>
          </cell>
          <cell r="K18910" t="str">
            <v>CMS1896399332</v>
          </cell>
        </row>
        <row r="18911">
          <cell r="J18911" t="str">
            <v>G249744</v>
          </cell>
          <cell r="K18911" t="str">
            <v>CMS1896399333</v>
          </cell>
        </row>
        <row r="18912">
          <cell r="J18912" t="str">
            <v>G121722</v>
          </cell>
          <cell r="K18912" t="str">
            <v>CMS1896399334</v>
          </cell>
        </row>
        <row r="18913">
          <cell r="J18913" t="str">
            <v>G173898</v>
          </cell>
          <cell r="K18913" t="str">
            <v>CMS1896399335</v>
          </cell>
        </row>
        <row r="18914">
          <cell r="J18914" t="str">
            <v>G210361</v>
          </cell>
          <cell r="K18914" t="str">
            <v>CMS1896399336</v>
          </cell>
        </row>
        <row r="18915">
          <cell r="J18915" t="str">
            <v>G242915</v>
          </cell>
          <cell r="K18915" t="str">
            <v>CMS1896399337</v>
          </cell>
        </row>
        <row r="18916">
          <cell r="J18916" t="str">
            <v>G205102</v>
          </cell>
          <cell r="K18916" t="str">
            <v>CMS1896399338</v>
          </cell>
        </row>
        <row r="18917">
          <cell r="J18917" t="str">
            <v>G206658</v>
          </cell>
          <cell r="K18917" t="str">
            <v>CMS1896399339</v>
          </cell>
        </row>
        <row r="18918">
          <cell r="J18918" t="str">
            <v>G238465</v>
          </cell>
          <cell r="K18918" t="str">
            <v>CMS1896399340</v>
          </cell>
        </row>
        <row r="18919">
          <cell r="J18919" t="str">
            <v>G123994</v>
          </cell>
          <cell r="K18919" t="str">
            <v>CMS1896399341</v>
          </cell>
        </row>
        <row r="18920">
          <cell r="J18920" t="str">
            <v>G244119</v>
          </cell>
          <cell r="K18920" t="str">
            <v>CMS1896399507</v>
          </cell>
        </row>
        <row r="18921">
          <cell r="J18921" t="str">
            <v>G223298</v>
          </cell>
          <cell r="K18921" t="str">
            <v>CMS1896399508</v>
          </cell>
        </row>
        <row r="18922">
          <cell r="J18922" t="str">
            <v>G245957</v>
          </cell>
          <cell r="K18922" t="str">
            <v>CMS1896399509</v>
          </cell>
        </row>
        <row r="18923">
          <cell r="J18923" t="str">
            <v>G233011</v>
          </cell>
          <cell r="K18923" t="str">
            <v>CMS1896399510</v>
          </cell>
        </row>
        <row r="18924">
          <cell r="J18924" t="str">
            <v>G251980</v>
          </cell>
          <cell r="K18924" t="str">
            <v>CMS1896399511</v>
          </cell>
        </row>
        <row r="18925">
          <cell r="J18925" t="str">
            <v>G222823</v>
          </cell>
          <cell r="K18925" t="str">
            <v>CMS1896399512</v>
          </cell>
        </row>
        <row r="18926">
          <cell r="J18926" t="str">
            <v>G249184</v>
          </cell>
          <cell r="K18926" t="str">
            <v>CMS1896399513</v>
          </cell>
        </row>
        <row r="18927">
          <cell r="J18927" t="str">
            <v>G230082</v>
          </cell>
          <cell r="K18927" t="str">
            <v>CMS1896399514</v>
          </cell>
        </row>
        <row r="18928">
          <cell r="J18928" t="str">
            <v>G238384</v>
          </cell>
          <cell r="K18928" t="str">
            <v>CMS1896399515</v>
          </cell>
        </row>
        <row r="18929">
          <cell r="J18929" t="str">
            <v>G249187</v>
          </cell>
          <cell r="K18929" t="str">
            <v>CMS1896399516</v>
          </cell>
        </row>
        <row r="18930">
          <cell r="J18930" t="str">
            <v>G156708</v>
          </cell>
          <cell r="K18930" t="str">
            <v>CMS1896399517</v>
          </cell>
        </row>
        <row r="18931">
          <cell r="J18931" t="str">
            <v>G131462</v>
          </cell>
          <cell r="K18931" t="str">
            <v>CMS1896399682</v>
          </cell>
        </row>
        <row r="18932">
          <cell r="J18932" t="str">
            <v>G188437</v>
          </cell>
          <cell r="K18932" t="str">
            <v>CMS1896399683</v>
          </cell>
        </row>
        <row r="18933">
          <cell r="J18933" t="str">
            <v>G235215</v>
          </cell>
          <cell r="K18933" t="str">
            <v>CMS1896399684</v>
          </cell>
        </row>
        <row r="18934">
          <cell r="J18934" t="str">
            <v>G203669</v>
          </cell>
          <cell r="K18934" t="str">
            <v>CMS1896399685</v>
          </cell>
        </row>
        <row r="18935">
          <cell r="J18935" t="str">
            <v>G248041</v>
          </cell>
          <cell r="K18935" t="str">
            <v>CMS1896399686</v>
          </cell>
        </row>
        <row r="18936">
          <cell r="J18936" t="str">
            <v>G179571</v>
          </cell>
          <cell r="K18936" t="str">
            <v>CMS1896399687</v>
          </cell>
        </row>
        <row r="18937">
          <cell r="J18937" t="str">
            <v>G242608</v>
          </cell>
          <cell r="K18937" t="str">
            <v>CMS1896399688</v>
          </cell>
        </row>
        <row r="18938">
          <cell r="J18938" t="str">
            <v>G247483</v>
          </cell>
          <cell r="K18938" t="str">
            <v>CMS1896399689</v>
          </cell>
        </row>
        <row r="18939">
          <cell r="J18939" t="str">
            <v>G239737</v>
          </cell>
          <cell r="K18939" t="str">
            <v>CMS1896399690</v>
          </cell>
        </row>
        <row r="18940">
          <cell r="J18940" t="str">
            <v>G075569</v>
          </cell>
          <cell r="K18940" t="str">
            <v>CMS1896399691</v>
          </cell>
        </row>
        <row r="18941">
          <cell r="J18941" t="str">
            <v>G247714</v>
          </cell>
          <cell r="K18941" t="str">
            <v>CMS1896399692</v>
          </cell>
        </row>
        <row r="18942">
          <cell r="J18942" t="str">
            <v>G211443</v>
          </cell>
          <cell r="K18942" t="str">
            <v>CMS1896399858</v>
          </cell>
        </row>
        <row r="18943">
          <cell r="J18943" t="str">
            <v>G246918</v>
          </cell>
          <cell r="K18943" t="str">
            <v>CMS1896399859</v>
          </cell>
        </row>
        <row r="18944">
          <cell r="J18944" t="str">
            <v>G207753</v>
          </cell>
          <cell r="K18944" t="str">
            <v>CMS1896399860</v>
          </cell>
        </row>
        <row r="18945">
          <cell r="J18945" t="str">
            <v>G244585</v>
          </cell>
          <cell r="K18945" t="str">
            <v>CMS1896399861</v>
          </cell>
        </row>
        <row r="18946">
          <cell r="J18946" t="str">
            <v>G246079</v>
          </cell>
          <cell r="K18946" t="str">
            <v>CMS1896399862</v>
          </cell>
        </row>
        <row r="18947">
          <cell r="J18947" t="str">
            <v>G218949</v>
          </cell>
          <cell r="K18947" t="str">
            <v>CMS1896399863</v>
          </cell>
        </row>
        <row r="18948">
          <cell r="J18948" t="str">
            <v>G246763</v>
          </cell>
          <cell r="K18948" t="str">
            <v>CMS1896399864</v>
          </cell>
        </row>
        <row r="18949">
          <cell r="J18949" t="str">
            <v>G240626</v>
          </cell>
          <cell r="K18949" t="str">
            <v>CMS1896399865</v>
          </cell>
        </row>
        <row r="18950">
          <cell r="J18950" t="str">
            <v>G242127</v>
          </cell>
          <cell r="K18950" t="str">
            <v>CMS1896399866</v>
          </cell>
        </row>
        <row r="18951">
          <cell r="J18951" t="str">
            <v>G248961</v>
          </cell>
          <cell r="K18951" t="str">
            <v>CMS1896399867</v>
          </cell>
        </row>
        <row r="18952">
          <cell r="J18952" t="str">
            <v>G242844</v>
          </cell>
          <cell r="K18952" t="str">
            <v>CMS1896399868</v>
          </cell>
        </row>
        <row r="18953">
          <cell r="J18953" t="str">
            <v>G249907</v>
          </cell>
          <cell r="K18953" t="str">
            <v>CMS1896400034</v>
          </cell>
        </row>
        <row r="18954">
          <cell r="J18954" t="str">
            <v>G232227</v>
          </cell>
          <cell r="K18954" t="str">
            <v>CMS1896400035</v>
          </cell>
        </row>
        <row r="18955">
          <cell r="J18955" t="str">
            <v>G247969</v>
          </cell>
          <cell r="K18955" t="str">
            <v>CMS1896400036</v>
          </cell>
        </row>
        <row r="18956">
          <cell r="J18956" t="str">
            <v>G248539</v>
          </cell>
          <cell r="K18956" t="str">
            <v>CMS1896400037</v>
          </cell>
        </row>
        <row r="18957">
          <cell r="J18957" t="str">
            <v>G248100</v>
          </cell>
          <cell r="K18957" t="str">
            <v>CMS1896400038</v>
          </cell>
        </row>
        <row r="18958">
          <cell r="J18958" t="str">
            <v>G248101</v>
          </cell>
          <cell r="K18958" t="str">
            <v>CMS1896400039</v>
          </cell>
        </row>
        <row r="18959">
          <cell r="J18959" t="str">
            <v>G248694</v>
          </cell>
          <cell r="K18959" t="str">
            <v>CMS1896400040</v>
          </cell>
        </row>
        <row r="18960">
          <cell r="J18960" t="str">
            <v>G248072</v>
          </cell>
          <cell r="K18960" t="str">
            <v>CMS1896400041</v>
          </cell>
        </row>
        <row r="18961">
          <cell r="J18961" t="str">
            <v>G245293</v>
          </cell>
          <cell r="K18961" t="str">
            <v>CMS1896400042</v>
          </cell>
        </row>
        <row r="18962">
          <cell r="J18962" t="str">
            <v>G248509</v>
          </cell>
          <cell r="K18962" t="str">
            <v>CMS1896400043</v>
          </cell>
        </row>
        <row r="18963">
          <cell r="J18963" t="str">
            <v>G228358</v>
          </cell>
          <cell r="K18963" t="str">
            <v>CMS1896400044</v>
          </cell>
        </row>
        <row r="18964">
          <cell r="J18964" t="str">
            <v>G231028</v>
          </cell>
          <cell r="K18964" t="str">
            <v>CMS1896400210</v>
          </cell>
        </row>
        <row r="18965">
          <cell r="J18965" t="str">
            <v>G233724</v>
          </cell>
          <cell r="K18965" t="str">
            <v>CMS1896400211</v>
          </cell>
        </row>
        <row r="18966">
          <cell r="J18966" t="str">
            <v>G244442</v>
          </cell>
          <cell r="K18966" t="str">
            <v>CMS1896400212</v>
          </cell>
        </row>
        <row r="18967">
          <cell r="J18967" t="str">
            <v>G106211</v>
          </cell>
          <cell r="K18967" t="str">
            <v>CMS1896400213</v>
          </cell>
        </row>
        <row r="18968">
          <cell r="J18968" t="str">
            <v>G107832</v>
          </cell>
          <cell r="K18968" t="str">
            <v>CMS1896400214</v>
          </cell>
        </row>
        <row r="18969">
          <cell r="J18969" t="str">
            <v>G095307</v>
          </cell>
          <cell r="K18969" t="str">
            <v>CMS1896400215</v>
          </cell>
        </row>
        <row r="18970">
          <cell r="J18970" t="str">
            <v>G149232</v>
          </cell>
          <cell r="K18970" t="str">
            <v>CMS1896400216</v>
          </cell>
        </row>
        <row r="18971">
          <cell r="J18971" t="str">
            <v>G242124</v>
          </cell>
          <cell r="K18971" t="str">
            <v>CMS1896400217</v>
          </cell>
        </row>
        <row r="18972">
          <cell r="J18972" t="str">
            <v>G245069</v>
          </cell>
          <cell r="K18972" t="str">
            <v>CMS1896400218</v>
          </cell>
        </row>
        <row r="18973">
          <cell r="J18973" t="str">
            <v>G245510</v>
          </cell>
          <cell r="K18973" t="str">
            <v>CMS1896400219</v>
          </cell>
        </row>
        <row r="18974">
          <cell r="J18974" t="str">
            <v>G250145</v>
          </cell>
          <cell r="K18974" t="str">
            <v>CMS1896400220</v>
          </cell>
        </row>
        <row r="18975">
          <cell r="J18975" t="str">
            <v>G195938</v>
          </cell>
          <cell r="K18975" t="str">
            <v>CMS1896391118</v>
          </cell>
        </row>
        <row r="18976">
          <cell r="J18976" t="str">
            <v>G217757</v>
          </cell>
          <cell r="K18976" t="str">
            <v>CMS1896391119</v>
          </cell>
        </row>
        <row r="18977">
          <cell r="J18977" t="str">
            <v>G201218</v>
          </cell>
          <cell r="K18977" t="str">
            <v>CMS1896391120</v>
          </cell>
        </row>
        <row r="18978">
          <cell r="J18978" t="str">
            <v>G093999</v>
          </cell>
          <cell r="K18978" t="str">
            <v>CMS1896391121</v>
          </cell>
        </row>
        <row r="18979">
          <cell r="J18979" t="str">
            <v>G250321</v>
          </cell>
          <cell r="K18979" t="str">
            <v>CMS1896391122</v>
          </cell>
        </row>
        <row r="18980">
          <cell r="J18980" t="str">
            <v>G156926</v>
          </cell>
          <cell r="K18980" t="str">
            <v>CMS1896391123</v>
          </cell>
        </row>
        <row r="18981">
          <cell r="J18981" t="str">
            <v>G134264</v>
          </cell>
          <cell r="K18981" t="str">
            <v>CMS1896391124</v>
          </cell>
        </row>
        <row r="18982">
          <cell r="J18982" t="str">
            <v>G154653</v>
          </cell>
          <cell r="K18982" t="str">
            <v>CMS1896391125</v>
          </cell>
        </row>
        <row r="18983">
          <cell r="J18983" t="str">
            <v>G166674</v>
          </cell>
          <cell r="K18983" t="str">
            <v>CMS1896391126</v>
          </cell>
        </row>
        <row r="18984">
          <cell r="J18984" t="str">
            <v>G187159</v>
          </cell>
          <cell r="K18984" t="str">
            <v>CMS1896391127</v>
          </cell>
        </row>
        <row r="18985">
          <cell r="J18985" t="str">
            <v>G122575</v>
          </cell>
          <cell r="K18985" t="str">
            <v>CMS1896391128</v>
          </cell>
        </row>
        <row r="18986">
          <cell r="J18986" t="str">
            <v>G185986</v>
          </cell>
          <cell r="K18986" t="str">
            <v>CMS1896391295</v>
          </cell>
        </row>
        <row r="18987">
          <cell r="J18987" t="str">
            <v>G188499</v>
          </cell>
          <cell r="K18987" t="str">
            <v>CMS1896391296</v>
          </cell>
        </row>
        <row r="18988">
          <cell r="J18988" t="str">
            <v>G245523</v>
          </cell>
          <cell r="K18988" t="str">
            <v>CMS1896391297</v>
          </cell>
        </row>
        <row r="18989">
          <cell r="J18989" t="str">
            <v>G248691</v>
          </cell>
          <cell r="K18989" t="str">
            <v>CMS1896391298</v>
          </cell>
        </row>
        <row r="18990">
          <cell r="J18990" t="str">
            <v>G248959</v>
          </cell>
          <cell r="K18990" t="str">
            <v>CMS1896391299</v>
          </cell>
        </row>
        <row r="18991">
          <cell r="J18991" t="str">
            <v>G194389</v>
          </cell>
          <cell r="K18991" t="str">
            <v>CMS1896391300</v>
          </cell>
        </row>
        <row r="18992">
          <cell r="J18992" t="str">
            <v>G250375</v>
          </cell>
          <cell r="K18992" t="str">
            <v>CMS1896391301</v>
          </cell>
        </row>
        <row r="18993">
          <cell r="J18993" t="str">
            <v>G252470</v>
          </cell>
          <cell r="K18993" t="str">
            <v>CMS1896391302</v>
          </cell>
        </row>
        <row r="18994">
          <cell r="J18994" t="str">
            <v>G248867</v>
          </cell>
          <cell r="K18994" t="str">
            <v>CMS1896391303</v>
          </cell>
        </row>
        <row r="18995">
          <cell r="J18995" t="str">
            <v>G241695</v>
          </cell>
          <cell r="K18995" t="str">
            <v>CMS1896391304</v>
          </cell>
        </row>
        <row r="18996">
          <cell r="J18996" t="str">
            <v>G241556</v>
          </cell>
          <cell r="K18996" t="str">
            <v>CMS1896391305</v>
          </cell>
        </row>
        <row r="18997">
          <cell r="J18997" t="str">
            <v>G164803</v>
          </cell>
          <cell r="K18997" t="str">
            <v>CMS1896391471</v>
          </cell>
        </row>
        <row r="18998">
          <cell r="J18998" t="str">
            <v>G250863</v>
          </cell>
          <cell r="K18998" t="str">
            <v>CMS1896391472</v>
          </cell>
        </row>
        <row r="18999">
          <cell r="J18999" t="str">
            <v>G248684</v>
          </cell>
          <cell r="K18999" t="str">
            <v>CMS1896391473</v>
          </cell>
        </row>
        <row r="19000">
          <cell r="J19000" t="str">
            <v>G249417</v>
          </cell>
          <cell r="K19000" t="str">
            <v>CMS1896391474</v>
          </cell>
        </row>
        <row r="19001">
          <cell r="J19001" t="str">
            <v>G244252</v>
          </cell>
          <cell r="K19001" t="str">
            <v>CMS1896391475</v>
          </cell>
        </row>
        <row r="19002">
          <cell r="J19002" t="str">
            <v>G249704</v>
          </cell>
          <cell r="K19002" t="str">
            <v>CMS1896391476</v>
          </cell>
        </row>
        <row r="19003">
          <cell r="J19003" t="str">
            <v>G241361</v>
          </cell>
          <cell r="K19003" t="str">
            <v>CMS1896391477</v>
          </cell>
        </row>
        <row r="19004">
          <cell r="J19004" t="str">
            <v>G248439</v>
          </cell>
          <cell r="K19004" t="str">
            <v>CMS1896391478</v>
          </cell>
        </row>
        <row r="19005">
          <cell r="J19005" t="str">
            <v>G233729</v>
          </cell>
          <cell r="K19005" t="str">
            <v>CMS1896391479</v>
          </cell>
        </row>
        <row r="19006">
          <cell r="J19006" t="str">
            <v>G184778</v>
          </cell>
          <cell r="K19006" t="str">
            <v>CMS1896391480</v>
          </cell>
        </row>
        <row r="19007">
          <cell r="J19007" t="str">
            <v>G246420</v>
          </cell>
          <cell r="K19007" t="str">
            <v>CMS1896391481</v>
          </cell>
        </row>
        <row r="19008">
          <cell r="J19008" t="str">
            <v>G250398</v>
          </cell>
          <cell r="K19008" t="str">
            <v>CMS1896391647</v>
          </cell>
        </row>
        <row r="19009">
          <cell r="J19009" t="str">
            <v>G235097</v>
          </cell>
          <cell r="K19009" t="str">
            <v>CMS1896391648</v>
          </cell>
        </row>
        <row r="19010">
          <cell r="J19010" t="str">
            <v>G248403</v>
          </cell>
          <cell r="K19010" t="str">
            <v>CMS1896391649</v>
          </cell>
        </row>
        <row r="19011">
          <cell r="J19011" t="str">
            <v>G198530</v>
          </cell>
          <cell r="K19011" t="str">
            <v>CMS1896391650</v>
          </cell>
        </row>
        <row r="19012">
          <cell r="J19012" t="str">
            <v>G202813</v>
          </cell>
          <cell r="K19012" t="str">
            <v>CMS1896391651</v>
          </cell>
        </row>
        <row r="19013">
          <cell r="J19013" t="str">
            <v>G207261</v>
          </cell>
          <cell r="K19013" t="str">
            <v>CMS1896391652</v>
          </cell>
        </row>
        <row r="19014">
          <cell r="J19014" t="str">
            <v>G202818</v>
          </cell>
          <cell r="K19014" t="str">
            <v>CMS1896391653</v>
          </cell>
        </row>
        <row r="19015">
          <cell r="J19015" t="str">
            <v>G241549</v>
          </cell>
          <cell r="K19015" t="str">
            <v>CMS1896391654</v>
          </cell>
        </row>
        <row r="19016">
          <cell r="J19016" t="str">
            <v>G250111</v>
          </cell>
          <cell r="K19016" t="str">
            <v>CMS1896391655</v>
          </cell>
        </row>
        <row r="19017">
          <cell r="J19017" t="str">
            <v>G198523</v>
          </cell>
          <cell r="K19017" t="str">
            <v>CMS1896391656</v>
          </cell>
        </row>
        <row r="19018">
          <cell r="J19018" t="str">
            <v>G202836</v>
          </cell>
          <cell r="K19018" t="str">
            <v>CMS1896391657</v>
          </cell>
        </row>
        <row r="19019">
          <cell r="J19019" t="str">
            <v>G245570</v>
          </cell>
          <cell r="K19019" t="str">
            <v>CMS1896391834</v>
          </cell>
        </row>
        <row r="19020">
          <cell r="J19020" t="str">
            <v>G185560</v>
          </cell>
          <cell r="K19020" t="str">
            <v>CMS1896391835</v>
          </cell>
        </row>
        <row r="19021">
          <cell r="J19021" t="str">
            <v>G196549</v>
          </cell>
          <cell r="K19021" t="str">
            <v>CMS1896391836</v>
          </cell>
        </row>
        <row r="19022">
          <cell r="J19022" t="str">
            <v>G243961</v>
          </cell>
          <cell r="K19022" t="str">
            <v>CMS1896391837</v>
          </cell>
        </row>
        <row r="19023">
          <cell r="J19023" t="str">
            <v>G244633</v>
          </cell>
          <cell r="K19023" t="str">
            <v>CMS1896391838</v>
          </cell>
        </row>
        <row r="19024">
          <cell r="J19024" t="str">
            <v>G241679</v>
          </cell>
          <cell r="K19024" t="str">
            <v>CMS1896391839</v>
          </cell>
        </row>
        <row r="19025">
          <cell r="J19025" t="str">
            <v>G244228</v>
          </cell>
          <cell r="K19025" t="str">
            <v>CMS1896391840</v>
          </cell>
        </row>
        <row r="19026">
          <cell r="J19026" t="str">
            <v>G247772</v>
          </cell>
          <cell r="K19026" t="str">
            <v>CMS1896391841</v>
          </cell>
        </row>
        <row r="19027">
          <cell r="J19027" t="str">
            <v>G240331</v>
          </cell>
          <cell r="K19027" t="str">
            <v>CMS1896391842</v>
          </cell>
        </row>
        <row r="19028">
          <cell r="J19028" t="str">
            <v>G105429</v>
          </cell>
          <cell r="K19028" t="str">
            <v>CMS1896391843</v>
          </cell>
        </row>
        <row r="19029">
          <cell r="J19029" t="str">
            <v>G239363</v>
          </cell>
          <cell r="K19029" t="str">
            <v>CMS1896391844</v>
          </cell>
        </row>
        <row r="19030">
          <cell r="J19030" t="str">
            <v>G216436</v>
          </cell>
          <cell r="K19030" t="str">
            <v>CMS1896392010</v>
          </cell>
        </row>
        <row r="19031">
          <cell r="J19031" t="str">
            <v>G239921</v>
          </cell>
          <cell r="K19031" t="str">
            <v>CMS1896392011</v>
          </cell>
        </row>
        <row r="19032">
          <cell r="J19032" t="str">
            <v>G249877</v>
          </cell>
          <cell r="K19032" t="str">
            <v>CMS1896392012</v>
          </cell>
        </row>
        <row r="19033">
          <cell r="J19033" t="str">
            <v>G222325</v>
          </cell>
          <cell r="K19033" t="str">
            <v>CMS1896392013</v>
          </cell>
        </row>
        <row r="19034">
          <cell r="J19034" t="str">
            <v>G147572</v>
          </cell>
          <cell r="K19034" t="str">
            <v>CMS1896392014</v>
          </cell>
        </row>
        <row r="19035">
          <cell r="J19035" t="str">
            <v>G050100</v>
          </cell>
          <cell r="K19035" t="str">
            <v>CMS1896392015</v>
          </cell>
        </row>
        <row r="19036">
          <cell r="J19036" t="str">
            <v>G198574</v>
          </cell>
          <cell r="K19036" t="str">
            <v>CMS1896392016</v>
          </cell>
        </row>
        <row r="19037">
          <cell r="J19037" t="str">
            <v>G027706</v>
          </cell>
          <cell r="K19037" t="str">
            <v>CMS1896392017</v>
          </cell>
        </row>
        <row r="19038">
          <cell r="J19038" t="str">
            <v>G162491</v>
          </cell>
          <cell r="K19038" t="str">
            <v>CMS1896392018</v>
          </cell>
        </row>
        <row r="19039">
          <cell r="J19039" t="str">
            <v>G238876</v>
          </cell>
          <cell r="K19039" t="str">
            <v>CMS1896392019</v>
          </cell>
        </row>
        <row r="19040">
          <cell r="J19040" t="str">
            <v>G245459</v>
          </cell>
          <cell r="K19040" t="str">
            <v>CMS1896392020</v>
          </cell>
        </row>
        <row r="19041">
          <cell r="J19041" t="str">
            <v>G199616</v>
          </cell>
          <cell r="K19041" t="str">
            <v>CMS1896392186</v>
          </cell>
        </row>
        <row r="19042">
          <cell r="J19042" t="str">
            <v>G231381</v>
          </cell>
          <cell r="K19042" t="str">
            <v>CMS1896392187</v>
          </cell>
        </row>
        <row r="19043">
          <cell r="J19043" t="str">
            <v>G231566</v>
          </cell>
          <cell r="K19043" t="str">
            <v>CMS1896392188</v>
          </cell>
        </row>
        <row r="19044">
          <cell r="J19044" t="str">
            <v>G235826</v>
          </cell>
          <cell r="K19044" t="str">
            <v>CMS1896392189</v>
          </cell>
        </row>
        <row r="19045">
          <cell r="J19045" t="str">
            <v>G073361</v>
          </cell>
          <cell r="K19045" t="str">
            <v>CMS1896392190</v>
          </cell>
        </row>
        <row r="19046">
          <cell r="J19046" t="str">
            <v>G225357</v>
          </cell>
          <cell r="K19046" t="str">
            <v>CMS1896392191</v>
          </cell>
        </row>
        <row r="19047">
          <cell r="J19047" t="str">
            <v>G250248</v>
          </cell>
          <cell r="K19047" t="str">
            <v>CMS1896392192</v>
          </cell>
        </row>
        <row r="19048">
          <cell r="J19048" t="str">
            <v>G229142</v>
          </cell>
          <cell r="K19048" t="str">
            <v>CMS1896392193</v>
          </cell>
        </row>
        <row r="19049">
          <cell r="J19049" t="str">
            <v>G247262</v>
          </cell>
          <cell r="K19049" t="str">
            <v>CMS1896392194</v>
          </cell>
        </row>
        <row r="19050">
          <cell r="J19050" t="str">
            <v>G247258</v>
          </cell>
          <cell r="K19050" t="str">
            <v>CMS1896392195</v>
          </cell>
        </row>
        <row r="19051">
          <cell r="J19051" t="str">
            <v>G249377</v>
          </cell>
          <cell r="K19051" t="str">
            <v>CMS1896392196</v>
          </cell>
        </row>
        <row r="19052">
          <cell r="J19052" t="str">
            <v>G209156</v>
          </cell>
          <cell r="K19052" t="str">
            <v>CMS1896392362</v>
          </cell>
        </row>
        <row r="19053">
          <cell r="J19053" t="str">
            <v>G228683</v>
          </cell>
          <cell r="K19053" t="str">
            <v>CMS1896392363</v>
          </cell>
        </row>
        <row r="19054">
          <cell r="J19054" t="str">
            <v>G248659</v>
          </cell>
          <cell r="K19054" t="str">
            <v>CMS1896392364</v>
          </cell>
        </row>
        <row r="19055">
          <cell r="J19055" t="str">
            <v>G242702</v>
          </cell>
          <cell r="K19055" t="str">
            <v>CMS1896392365</v>
          </cell>
        </row>
        <row r="19056">
          <cell r="J19056" t="str">
            <v>G248706</v>
          </cell>
          <cell r="K19056" t="str">
            <v>CMS1896392366</v>
          </cell>
        </row>
        <row r="19057">
          <cell r="J19057" t="str">
            <v>G237326</v>
          </cell>
          <cell r="K19057" t="str">
            <v>CMS1896392367</v>
          </cell>
        </row>
        <row r="19058">
          <cell r="J19058" t="str">
            <v>G240321</v>
          </cell>
          <cell r="K19058" t="str">
            <v>CMS1896392368</v>
          </cell>
        </row>
        <row r="19059">
          <cell r="J19059" t="str">
            <v>G157423</v>
          </cell>
          <cell r="K19059" t="str">
            <v>CMS1896392369</v>
          </cell>
        </row>
        <row r="19060">
          <cell r="J19060" t="str">
            <v>G230537</v>
          </cell>
          <cell r="K19060" t="str">
            <v>CMS1896392370</v>
          </cell>
        </row>
        <row r="19061">
          <cell r="J19061" t="str">
            <v>G131869</v>
          </cell>
          <cell r="K19061" t="str">
            <v>CMS1896392371</v>
          </cell>
        </row>
        <row r="19062">
          <cell r="J19062" t="str">
            <v>G239370</v>
          </cell>
          <cell r="K19062" t="str">
            <v>CMS1896392372</v>
          </cell>
        </row>
        <row r="19063">
          <cell r="J19063" t="str">
            <v>G232562</v>
          </cell>
          <cell r="K19063" t="str">
            <v>CMS1896392539</v>
          </cell>
        </row>
        <row r="19064">
          <cell r="J19064" t="str">
            <v>G212673</v>
          </cell>
          <cell r="K19064" t="str">
            <v>CMS1896392540</v>
          </cell>
        </row>
        <row r="19065">
          <cell r="J19065" t="str">
            <v>G199954</v>
          </cell>
          <cell r="K19065" t="str">
            <v>CMS1896392541</v>
          </cell>
        </row>
        <row r="19066">
          <cell r="J19066" t="str">
            <v>G177815</v>
          </cell>
          <cell r="K19066" t="str">
            <v>CMS1896392542</v>
          </cell>
        </row>
        <row r="19067">
          <cell r="J19067" t="str">
            <v>G222124</v>
          </cell>
          <cell r="K19067" t="str">
            <v>CMS1896392543</v>
          </cell>
        </row>
        <row r="19068">
          <cell r="J19068" t="str">
            <v>G249281</v>
          </cell>
          <cell r="K19068" t="str">
            <v>CMS1896392544</v>
          </cell>
        </row>
        <row r="19069">
          <cell r="J19069" t="str">
            <v>G233690</v>
          </cell>
          <cell r="K19069" t="str">
            <v>CMS1896392545</v>
          </cell>
        </row>
        <row r="19070">
          <cell r="J19070" t="str">
            <v>G225849</v>
          </cell>
          <cell r="K19070" t="str">
            <v>CMS1896392546</v>
          </cell>
        </row>
        <row r="19071">
          <cell r="J19071" t="str">
            <v>G190046</v>
          </cell>
          <cell r="K19071" t="str">
            <v>CMS1896392547</v>
          </cell>
        </row>
        <row r="19072">
          <cell r="J19072" t="str">
            <v>G081582</v>
          </cell>
          <cell r="K19072" t="str">
            <v>CMS1896392548</v>
          </cell>
        </row>
        <row r="19073">
          <cell r="J19073" t="str">
            <v>G184016</v>
          </cell>
          <cell r="K19073" t="str">
            <v>CMS1896392549</v>
          </cell>
        </row>
        <row r="19074">
          <cell r="J19074" t="str">
            <v>G246411</v>
          </cell>
          <cell r="K19074" t="str">
            <v>CMS1896392715</v>
          </cell>
        </row>
        <row r="19075">
          <cell r="J19075" t="str">
            <v>G214382</v>
          </cell>
          <cell r="K19075" t="str">
            <v>CMS1896392716</v>
          </cell>
        </row>
        <row r="19076">
          <cell r="J19076" t="str">
            <v>G237719</v>
          </cell>
          <cell r="K19076" t="str">
            <v>CMS1896392717</v>
          </cell>
        </row>
        <row r="19077">
          <cell r="J19077" t="str">
            <v>G206763</v>
          </cell>
          <cell r="K19077" t="str">
            <v>CMS1896392718</v>
          </cell>
        </row>
        <row r="19078">
          <cell r="J19078" t="str">
            <v>G137811</v>
          </cell>
          <cell r="K19078" t="str">
            <v>CMS1896392719</v>
          </cell>
        </row>
        <row r="19079">
          <cell r="J19079" t="str">
            <v>G158140</v>
          </cell>
          <cell r="K19079" t="str">
            <v>CMS1896392720</v>
          </cell>
        </row>
        <row r="19080">
          <cell r="J19080" t="str">
            <v>G158317</v>
          </cell>
          <cell r="K19080" t="str">
            <v>CMS1896392721</v>
          </cell>
        </row>
        <row r="19081">
          <cell r="J19081" t="str">
            <v>G241565</v>
          </cell>
          <cell r="K19081" t="str">
            <v>CMS1896392722</v>
          </cell>
        </row>
        <row r="19082">
          <cell r="J19082" t="str">
            <v>G219524</v>
          </cell>
          <cell r="K19082" t="str">
            <v>CMS1896392723</v>
          </cell>
        </row>
        <row r="19083">
          <cell r="J19083" t="str">
            <v>G252430</v>
          </cell>
          <cell r="K19083" t="str">
            <v>CMS1896392724</v>
          </cell>
        </row>
        <row r="19084">
          <cell r="J19084" t="str">
            <v>G226713</v>
          </cell>
          <cell r="K19084" t="str">
            <v>CMS1896392725</v>
          </cell>
        </row>
        <row r="19085">
          <cell r="J19085" t="str">
            <v>G247433</v>
          </cell>
          <cell r="K19085" t="str">
            <v>CMS1896392891</v>
          </cell>
        </row>
        <row r="19086">
          <cell r="J19086" t="str">
            <v>G247142</v>
          </cell>
          <cell r="K19086" t="str">
            <v>CMS1896392892</v>
          </cell>
        </row>
        <row r="19087">
          <cell r="J19087" t="str">
            <v>G228578</v>
          </cell>
          <cell r="K19087" t="str">
            <v>CMS1896392893</v>
          </cell>
        </row>
        <row r="19088">
          <cell r="J19088" t="str">
            <v>G247271</v>
          </cell>
          <cell r="K19088" t="str">
            <v>CMS1896392894</v>
          </cell>
        </row>
        <row r="19089">
          <cell r="J19089" t="str">
            <v>G237239</v>
          </cell>
          <cell r="K19089" t="str">
            <v>CMS1896392895</v>
          </cell>
        </row>
        <row r="19090">
          <cell r="J19090" t="str">
            <v>G245244</v>
          </cell>
          <cell r="K19090" t="str">
            <v>CMS1896392896</v>
          </cell>
        </row>
        <row r="19091">
          <cell r="J19091" t="str">
            <v>G247193</v>
          </cell>
          <cell r="K19091" t="str">
            <v>CMS1896392897</v>
          </cell>
        </row>
        <row r="19092">
          <cell r="J19092" t="str">
            <v>G247265</v>
          </cell>
          <cell r="K19092" t="str">
            <v>CMS1896392898</v>
          </cell>
        </row>
        <row r="19093">
          <cell r="J19093" t="str">
            <v>G247211</v>
          </cell>
          <cell r="K19093" t="str">
            <v>CMS1896392899</v>
          </cell>
        </row>
        <row r="19094">
          <cell r="J19094" t="str">
            <v>G247197</v>
          </cell>
          <cell r="K19094" t="str">
            <v>CMS1896392900</v>
          </cell>
        </row>
        <row r="19095">
          <cell r="J19095" t="str">
            <v>G247150</v>
          </cell>
          <cell r="K19095" t="str">
            <v>CMS1896392901</v>
          </cell>
        </row>
        <row r="19096">
          <cell r="J19096" t="str">
            <v>G157214</v>
          </cell>
          <cell r="K19096" t="str">
            <v>CMS1896393067</v>
          </cell>
        </row>
        <row r="19097">
          <cell r="J19097" t="str">
            <v>G227648</v>
          </cell>
          <cell r="K19097" t="str">
            <v>CMS1896393068</v>
          </cell>
        </row>
        <row r="19098">
          <cell r="J19098" t="str">
            <v>G251773</v>
          </cell>
          <cell r="K19098" t="str">
            <v>CMS1896393069</v>
          </cell>
        </row>
        <row r="19099">
          <cell r="J19099" t="str">
            <v>G216590</v>
          </cell>
          <cell r="K19099" t="str">
            <v>CMS1896393070</v>
          </cell>
        </row>
        <row r="19100">
          <cell r="J19100" t="str">
            <v>G226344</v>
          </cell>
          <cell r="K19100" t="str">
            <v>CMS1896393071</v>
          </cell>
        </row>
        <row r="19101">
          <cell r="J19101" t="str">
            <v>G240808</v>
          </cell>
          <cell r="K19101" t="str">
            <v>CMS1896393072</v>
          </cell>
        </row>
        <row r="19102">
          <cell r="J19102" t="str">
            <v>G224882</v>
          </cell>
          <cell r="K19102" t="str">
            <v>CMS1896393073</v>
          </cell>
        </row>
        <row r="19103">
          <cell r="J19103" t="str">
            <v>G222180</v>
          </cell>
          <cell r="K19103" t="str">
            <v>CMS1896393074</v>
          </cell>
        </row>
        <row r="19104">
          <cell r="J19104" t="str">
            <v>G192220</v>
          </cell>
          <cell r="K19104" t="str">
            <v>CMS1896393075</v>
          </cell>
        </row>
        <row r="19105">
          <cell r="J19105" t="str">
            <v>G188269</v>
          </cell>
          <cell r="K19105" t="str">
            <v>CMS1896393076</v>
          </cell>
        </row>
        <row r="19106">
          <cell r="J19106" t="str">
            <v>G248193</v>
          </cell>
          <cell r="K19106" t="str">
            <v>CMS1896393077</v>
          </cell>
        </row>
        <row r="19107">
          <cell r="J19107" t="str">
            <v>G252686</v>
          </cell>
          <cell r="K19107" t="str">
            <v>CMS1896393246</v>
          </cell>
        </row>
        <row r="19108">
          <cell r="J19108" t="str">
            <v>G252687</v>
          </cell>
          <cell r="K19108" t="str">
            <v>CMS1896393247</v>
          </cell>
        </row>
        <row r="19109">
          <cell r="J19109" t="str">
            <v>G233823</v>
          </cell>
          <cell r="K19109" t="str">
            <v>CMS1896393248</v>
          </cell>
        </row>
        <row r="19110">
          <cell r="J19110" t="str">
            <v>G210143</v>
          </cell>
          <cell r="K19110" t="str">
            <v>CMS1896393249</v>
          </cell>
        </row>
        <row r="19111">
          <cell r="J19111" t="str">
            <v>G246721</v>
          </cell>
          <cell r="K19111" t="str">
            <v>CMS1896393250</v>
          </cell>
        </row>
        <row r="19112">
          <cell r="J19112" t="str">
            <v>G192586</v>
          </cell>
          <cell r="K19112" t="str">
            <v>CMS1896393251</v>
          </cell>
        </row>
        <row r="19113">
          <cell r="J19113" t="str">
            <v>G245125</v>
          </cell>
          <cell r="K19113" t="str">
            <v>CMS1896393252</v>
          </cell>
        </row>
        <row r="19114">
          <cell r="J19114" t="str">
            <v>G113466</v>
          </cell>
          <cell r="K19114" t="str">
            <v>CMS1896393253</v>
          </cell>
        </row>
        <row r="19115">
          <cell r="J19115" t="str">
            <v>G113464</v>
          </cell>
          <cell r="K19115" t="str">
            <v>CMS1896393254</v>
          </cell>
        </row>
        <row r="19116">
          <cell r="J19116" t="str">
            <v>G113465</v>
          </cell>
          <cell r="K19116" t="str">
            <v>CMS1896393255</v>
          </cell>
        </row>
        <row r="19117">
          <cell r="J19117" t="str">
            <v>G113467</v>
          </cell>
          <cell r="K19117" t="str">
            <v>CMS1896393256</v>
          </cell>
        </row>
        <row r="19118">
          <cell r="J19118" t="str">
            <v>G198668</v>
          </cell>
          <cell r="K19118" t="str">
            <v>CMS1896393422</v>
          </cell>
        </row>
        <row r="19119">
          <cell r="J19119" t="str">
            <v>G198669</v>
          </cell>
          <cell r="K19119" t="str">
            <v>CMS1896393423</v>
          </cell>
        </row>
        <row r="19120">
          <cell r="J19120" t="str">
            <v>G198670</v>
          </cell>
          <cell r="K19120" t="str">
            <v>CMS1896393424</v>
          </cell>
        </row>
        <row r="19121">
          <cell r="J19121" t="str">
            <v>G199817</v>
          </cell>
          <cell r="K19121" t="str">
            <v>CMS1896393425</v>
          </cell>
        </row>
        <row r="19122">
          <cell r="J19122" t="str">
            <v>G249855</v>
          </cell>
          <cell r="K19122" t="str">
            <v>CMS1896393426</v>
          </cell>
        </row>
        <row r="19123">
          <cell r="J19123" t="str">
            <v>G145321</v>
          </cell>
          <cell r="K19123" t="str">
            <v>CMS1896393427</v>
          </cell>
        </row>
        <row r="19124">
          <cell r="J19124" t="str">
            <v>G228058</v>
          </cell>
          <cell r="K19124" t="str">
            <v>CMS1896393428</v>
          </cell>
        </row>
        <row r="19125">
          <cell r="J19125" t="str">
            <v>G223312</v>
          </cell>
          <cell r="K19125" t="str">
            <v>CMS1896393429</v>
          </cell>
        </row>
        <row r="19126">
          <cell r="J19126" t="str">
            <v>G250323</v>
          </cell>
          <cell r="K19126" t="str">
            <v>CMS1896393430</v>
          </cell>
        </row>
        <row r="19127">
          <cell r="J19127" t="str">
            <v>G058396</v>
          </cell>
          <cell r="K19127" t="str">
            <v>CMS1896393431</v>
          </cell>
        </row>
        <row r="19128">
          <cell r="J19128" t="str">
            <v>G134201</v>
          </cell>
          <cell r="K19128" t="str">
            <v>CMS1896393432</v>
          </cell>
        </row>
        <row r="19129">
          <cell r="J19129" t="str">
            <v>G203841</v>
          </cell>
          <cell r="K19129" t="str">
            <v>CMS1896393598</v>
          </cell>
        </row>
        <row r="19130">
          <cell r="J19130" t="str">
            <v>G215480</v>
          </cell>
          <cell r="K19130" t="str">
            <v>CMS1896393599</v>
          </cell>
        </row>
        <row r="19131">
          <cell r="J19131" t="str">
            <v>G247887</v>
          </cell>
          <cell r="K19131" t="str">
            <v>CMS1896393600</v>
          </cell>
        </row>
        <row r="19132">
          <cell r="J19132" t="str">
            <v>G249052</v>
          </cell>
          <cell r="K19132" t="str">
            <v>CMS1896393601</v>
          </cell>
        </row>
        <row r="19133">
          <cell r="J19133" t="str">
            <v>G235883</v>
          </cell>
          <cell r="K19133" t="str">
            <v>CMS1896393602</v>
          </cell>
        </row>
        <row r="19134">
          <cell r="J19134" t="str">
            <v>G139245</v>
          </cell>
          <cell r="K19134" t="str">
            <v>CMS1896393603</v>
          </cell>
        </row>
        <row r="19135">
          <cell r="J19135" t="str">
            <v>G176628</v>
          </cell>
          <cell r="K19135" t="str">
            <v>CMS1896393604</v>
          </cell>
        </row>
        <row r="19136">
          <cell r="J19136" t="str">
            <v>G225184</v>
          </cell>
          <cell r="K19136" t="str">
            <v>CMS1896393605</v>
          </cell>
        </row>
        <row r="19137">
          <cell r="J19137" t="str">
            <v>G245225</v>
          </cell>
          <cell r="K19137" t="str">
            <v>CMS1896393606</v>
          </cell>
        </row>
        <row r="19138">
          <cell r="J19138" t="str">
            <v>G245045</v>
          </cell>
          <cell r="K19138" t="str">
            <v>CMS1896393607</v>
          </cell>
        </row>
        <row r="19139">
          <cell r="J19139" t="str">
            <v>G205055</v>
          </cell>
          <cell r="K19139" t="str">
            <v>CMS1896393608</v>
          </cell>
        </row>
        <row r="19140">
          <cell r="J19140" t="str">
            <v>G220965</v>
          </cell>
          <cell r="K19140" t="str">
            <v>CMS1896393774</v>
          </cell>
        </row>
        <row r="19141">
          <cell r="J19141" t="str">
            <v>G245966</v>
          </cell>
          <cell r="K19141" t="str">
            <v>CMS1896393775</v>
          </cell>
        </row>
        <row r="19142">
          <cell r="J19142" t="str">
            <v>G223104</v>
          </cell>
          <cell r="K19142" t="str">
            <v>CMS1896393776</v>
          </cell>
        </row>
        <row r="19143">
          <cell r="J19143" t="str">
            <v>G234426</v>
          </cell>
          <cell r="K19143" t="str">
            <v>CMS1896393777</v>
          </cell>
        </row>
        <row r="19144">
          <cell r="J19144" t="str">
            <v>G156154</v>
          </cell>
          <cell r="K19144" t="str">
            <v>CMS1896393778</v>
          </cell>
        </row>
        <row r="19145">
          <cell r="J19145" t="str">
            <v>G235646</v>
          </cell>
          <cell r="K19145" t="str">
            <v>CMS1896393779</v>
          </cell>
        </row>
        <row r="19146">
          <cell r="J19146" t="str">
            <v>G239426</v>
          </cell>
          <cell r="K19146" t="str">
            <v>CMS1896393780</v>
          </cell>
        </row>
        <row r="19147">
          <cell r="J19147" t="str">
            <v>G244096</v>
          </cell>
          <cell r="K19147" t="str">
            <v>CMS1896393781</v>
          </cell>
        </row>
        <row r="19148">
          <cell r="J19148" t="str">
            <v>G057772</v>
          </cell>
          <cell r="K19148" t="str">
            <v>CMS1896393782</v>
          </cell>
        </row>
        <row r="19149">
          <cell r="J19149" t="str">
            <v>G161332</v>
          </cell>
          <cell r="K19149" t="str">
            <v>CMS1896393783</v>
          </cell>
        </row>
        <row r="19150">
          <cell r="J19150" t="str">
            <v>G167959</v>
          </cell>
          <cell r="K19150" t="str">
            <v>CMS1896393784</v>
          </cell>
        </row>
        <row r="19151">
          <cell r="J19151" t="str">
            <v>G250176</v>
          </cell>
          <cell r="K19151" t="str">
            <v>CMS1896393982</v>
          </cell>
        </row>
        <row r="19152">
          <cell r="J19152" t="str">
            <v>G250195</v>
          </cell>
          <cell r="K19152" t="str">
            <v>CMS1896393983</v>
          </cell>
        </row>
        <row r="19153">
          <cell r="J19153" t="str">
            <v>G217368</v>
          </cell>
          <cell r="K19153" t="str">
            <v>CMS1896393984</v>
          </cell>
        </row>
        <row r="19154">
          <cell r="J19154" t="str">
            <v>G226128</v>
          </cell>
          <cell r="K19154" t="str">
            <v>CMS1896393985</v>
          </cell>
        </row>
        <row r="19155">
          <cell r="J19155" t="str">
            <v>G245473</v>
          </cell>
          <cell r="K19155" t="str">
            <v>CMS1896393986</v>
          </cell>
        </row>
        <row r="19156">
          <cell r="J19156" t="str">
            <v>G245475</v>
          </cell>
          <cell r="K19156" t="str">
            <v>CMS1896393987</v>
          </cell>
        </row>
        <row r="19157">
          <cell r="J19157" t="str">
            <v>G216929</v>
          </cell>
          <cell r="K19157" t="str">
            <v>CMS1896393988</v>
          </cell>
        </row>
        <row r="19158">
          <cell r="J19158" t="str">
            <v>G249589</v>
          </cell>
          <cell r="K19158" t="str">
            <v>CMS1896393989</v>
          </cell>
        </row>
        <row r="19159">
          <cell r="J19159" t="str">
            <v>G234369</v>
          </cell>
          <cell r="K19159" t="str">
            <v>CMS1896393990</v>
          </cell>
        </row>
        <row r="19160">
          <cell r="J19160" t="str">
            <v>G239119</v>
          </cell>
          <cell r="K19160" t="str">
            <v>CMS1896393991</v>
          </cell>
        </row>
        <row r="19161">
          <cell r="J19161" t="str">
            <v>G216346</v>
          </cell>
          <cell r="K19161" t="str">
            <v>CMS1896393992</v>
          </cell>
        </row>
        <row r="19162">
          <cell r="J19162" t="str">
            <v>G078121</v>
          </cell>
          <cell r="K19162" t="str">
            <v>CMS1896394158</v>
          </cell>
        </row>
        <row r="19163">
          <cell r="J19163" t="str">
            <v>G238904</v>
          </cell>
          <cell r="K19163" t="str">
            <v>CMS1896394159</v>
          </cell>
        </row>
        <row r="19164">
          <cell r="J19164" t="str">
            <v>G205028</v>
          </cell>
          <cell r="K19164" t="str">
            <v>CMS1896394160</v>
          </cell>
        </row>
        <row r="19165">
          <cell r="J19165" t="str">
            <v>G184102</v>
          </cell>
          <cell r="K19165" t="str">
            <v>CMS1896394161</v>
          </cell>
        </row>
        <row r="19166">
          <cell r="J19166" t="str">
            <v>G232494</v>
          </cell>
          <cell r="K19166" t="str">
            <v>CMS1896394162</v>
          </cell>
        </row>
        <row r="19167">
          <cell r="J19167" t="str">
            <v>G230010</v>
          </cell>
          <cell r="K19167" t="str">
            <v>CMS1896394163</v>
          </cell>
        </row>
        <row r="19168">
          <cell r="J19168" t="str">
            <v>G088052</v>
          </cell>
          <cell r="K19168" t="str">
            <v>CMS1896394164</v>
          </cell>
        </row>
        <row r="19169">
          <cell r="J19169" t="str">
            <v>G115874</v>
          </cell>
          <cell r="K19169" t="str">
            <v>CMS1896394165</v>
          </cell>
        </row>
        <row r="19170">
          <cell r="J19170" t="str">
            <v>G127827</v>
          </cell>
          <cell r="K19170" t="str">
            <v>CMS1896394166</v>
          </cell>
        </row>
        <row r="19171">
          <cell r="J19171" t="str">
            <v>G153341</v>
          </cell>
          <cell r="K19171" t="str">
            <v>CMS1896394167</v>
          </cell>
        </row>
        <row r="19172">
          <cell r="J19172" t="str">
            <v>G159123</v>
          </cell>
          <cell r="K19172" t="str">
            <v>CMS1896394168</v>
          </cell>
        </row>
        <row r="19173">
          <cell r="J19173" t="str">
            <v>G243280</v>
          </cell>
          <cell r="K19173" t="str">
            <v>CMS1896394334</v>
          </cell>
        </row>
        <row r="19174">
          <cell r="J19174" t="str">
            <v>G176139</v>
          </cell>
          <cell r="K19174" t="str">
            <v>CMS1896394335</v>
          </cell>
        </row>
        <row r="19175">
          <cell r="J19175" t="str">
            <v>G225660</v>
          </cell>
          <cell r="K19175" t="str">
            <v>CMS1896394336</v>
          </cell>
        </row>
        <row r="19176">
          <cell r="J19176" t="str">
            <v>G246250</v>
          </cell>
          <cell r="K19176" t="str">
            <v>CMS1896394337</v>
          </cell>
        </row>
        <row r="19177">
          <cell r="J19177" t="str">
            <v>G239611</v>
          </cell>
          <cell r="K19177" t="str">
            <v>CMS1896394338</v>
          </cell>
        </row>
        <row r="19178">
          <cell r="J19178" t="str">
            <v>G244737</v>
          </cell>
          <cell r="K19178" t="str">
            <v>CMS1896394339</v>
          </cell>
        </row>
        <row r="19179">
          <cell r="J19179" t="str">
            <v>G227770</v>
          </cell>
          <cell r="K19179" t="str">
            <v>CMS1896394340</v>
          </cell>
        </row>
        <row r="19180">
          <cell r="J19180" t="str">
            <v>G228285</v>
          </cell>
          <cell r="K19180" t="str">
            <v>CMS1896394341</v>
          </cell>
        </row>
        <row r="19181">
          <cell r="J19181" t="str">
            <v>G250251</v>
          </cell>
          <cell r="K19181" t="str">
            <v>CMS1896394342</v>
          </cell>
        </row>
        <row r="19182">
          <cell r="J19182" t="str">
            <v>G247721</v>
          </cell>
          <cell r="K19182" t="str">
            <v>CMS1896394343</v>
          </cell>
        </row>
        <row r="19183">
          <cell r="J19183" t="str">
            <v>G233686</v>
          </cell>
          <cell r="K19183" t="str">
            <v>CMS1896394344</v>
          </cell>
        </row>
        <row r="19184">
          <cell r="J19184" t="str">
            <v>G218530</v>
          </cell>
          <cell r="K19184" t="str">
            <v>CMS1896401658</v>
          </cell>
        </row>
        <row r="19185">
          <cell r="J19185" t="str">
            <v>G241481</v>
          </cell>
          <cell r="K19185" t="str">
            <v>CMS1896401659</v>
          </cell>
        </row>
        <row r="19186">
          <cell r="J19186" t="str">
            <v>G242084</v>
          </cell>
          <cell r="K19186" t="str">
            <v>CMS1896401660</v>
          </cell>
        </row>
        <row r="19187">
          <cell r="J19187" t="str">
            <v>G148486</v>
          </cell>
          <cell r="K19187" t="str">
            <v>CMS1896401661</v>
          </cell>
        </row>
        <row r="19188">
          <cell r="J19188" t="str">
            <v>G224974</v>
          </cell>
          <cell r="K19188" t="str">
            <v>CMS1896401662</v>
          </cell>
        </row>
        <row r="19189">
          <cell r="J19189" t="str">
            <v>G241525</v>
          </cell>
          <cell r="K19189" t="str">
            <v>CMS1896401663</v>
          </cell>
        </row>
        <row r="19190">
          <cell r="J19190" t="str">
            <v>G079922</v>
          </cell>
          <cell r="K19190" t="str">
            <v>CMS1896401664</v>
          </cell>
        </row>
        <row r="19191">
          <cell r="J19191" t="str">
            <v>G133637</v>
          </cell>
          <cell r="K19191" t="str">
            <v>CMS1896401665</v>
          </cell>
        </row>
        <row r="19192">
          <cell r="J19192" t="str">
            <v>G143641</v>
          </cell>
          <cell r="K19192" t="str">
            <v>CMS1896401666</v>
          </cell>
        </row>
        <row r="19193">
          <cell r="J19193" t="str">
            <v>G143652</v>
          </cell>
          <cell r="K19193" t="str">
            <v>CMS1896401667</v>
          </cell>
        </row>
        <row r="19194">
          <cell r="J19194" t="str">
            <v>G167927</v>
          </cell>
          <cell r="K19194" t="str">
            <v>CMS1896401668</v>
          </cell>
        </row>
        <row r="19195">
          <cell r="J19195" t="str">
            <v>G160693</v>
          </cell>
          <cell r="K19195" t="str">
            <v>CMS1896401680</v>
          </cell>
        </row>
        <row r="19196">
          <cell r="J19196" t="str">
            <v>G170235</v>
          </cell>
          <cell r="K19196" t="str">
            <v>CMS1896401681</v>
          </cell>
        </row>
        <row r="19197">
          <cell r="J19197" t="str">
            <v>G230394</v>
          </cell>
          <cell r="K19197" t="str">
            <v>CMS1896401682</v>
          </cell>
        </row>
        <row r="19198">
          <cell r="J19198" t="str">
            <v>G233767</v>
          </cell>
          <cell r="K19198" t="str">
            <v>CMS1896401683</v>
          </cell>
        </row>
        <row r="19199">
          <cell r="J19199" t="str">
            <v>G206590</v>
          </cell>
          <cell r="K19199" t="str">
            <v>CMS1896401684</v>
          </cell>
        </row>
        <row r="19200">
          <cell r="J19200" t="str">
            <v>G209461</v>
          </cell>
          <cell r="K19200" t="str">
            <v>CMS1896401685</v>
          </cell>
        </row>
        <row r="19201">
          <cell r="J19201" t="str">
            <v>G233705</v>
          </cell>
          <cell r="K19201" t="str">
            <v>CMS1896401686</v>
          </cell>
        </row>
        <row r="19202">
          <cell r="J19202" t="str">
            <v>G236973</v>
          </cell>
          <cell r="K19202" t="str">
            <v>CMS1896401687</v>
          </cell>
        </row>
        <row r="19203">
          <cell r="J19203" t="str">
            <v>G233474</v>
          </cell>
          <cell r="K19203" t="str">
            <v>CMS1896401688</v>
          </cell>
        </row>
        <row r="19204">
          <cell r="J19204" t="str">
            <v>G233512</v>
          </cell>
          <cell r="K19204" t="str">
            <v>CMS1896401689</v>
          </cell>
        </row>
        <row r="19205">
          <cell r="J19205" t="str">
            <v>G129492</v>
          </cell>
          <cell r="K19205" t="str">
            <v>CMS1896401690</v>
          </cell>
        </row>
        <row r="19206">
          <cell r="J19206" t="str">
            <v>G246997</v>
          </cell>
          <cell r="K19206" t="str">
            <v>CMS1896401713</v>
          </cell>
        </row>
        <row r="19207">
          <cell r="J19207" t="str">
            <v>G173220</v>
          </cell>
          <cell r="K19207" t="str">
            <v>CMS1896401714</v>
          </cell>
        </row>
        <row r="19208">
          <cell r="J19208" t="str">
            <v>G079902</v>
          </cell>
          <cell r="K19208" t="str">
            <v>CMS1896401715</v>
          </cell>
        </row>
        <row r="19209">
          <cell r="J19209" t="str">
            <v>G079809</v>
          </cell>
          <cell r="K19209" t="str">
            <v>CMS1896401716</v>
          </cell>
        </row>
        <row r="19210">
          <cell r="J19210" t="str">
            <v>G086612</v>
          </cell>
          <cell r="K19210" t="str">
            <v>CMS1896401717</v>
          </cell>
        </row>
        <row r="19211">
          <cell r="J19211" t="str">
            <v>G070369</v>
          </cell>
          <cell r="K19211" t="str">
            <v>CMS1896401718</v>
          </cell>
        </row>
        <row r="19212">
          <cell r="J19212" t="str">
            <v>G075934</v>
          </cell>
          <cell r="K19212" t="str">
            <v>CMS1896401719</v>
          </cell>
        </row>
        <row r="19213">
          <cell r="J19213" t="str">
            <v>G126134</v>
          </cell>
          <cell r="K19213" t="str">
            <v>CMS1896401720</v>
          </cell>
        </row>
        <row r="19214">
          <cell r="J19214" t="str">
            <v>G175614</v>
          </cell>
          <cell r="K19214" t="str">
            <v>CMS1896401721</v>
          </cell>
        </row>
        <row r="19215">
          <cell r="J19215" t="str">
            <v>G177838</v>
          </cell>
          <cell r="K19215" t="str">
            <v>CMS1896401722</v>
          </cell>
        </row>
        <row r="19216">
          <cell r="J19216" t="str">
            <v>G178785</v>
          </cell>
          <cell r="K19216" t="str">
            <v>CMS1896401723</v>
          </cell>
        </row>
        <row r="19217">
          <cell r="J19217" t="str">
            <v>G243446</v>
          </cell>
          <cell r="K19217" t="str">
            <v>CMS1896401757</v>
          </cell>
        </row>
        <row r="19218">
          <cell r="J19218" t="str">
            <v>G200280</v>
          </cell>
          <cell r="K19218" t="str">
            <v>CMS1896401758</v>
          </cell>
        </row>
        <row r="19219">
          <cell r="J19219" t="str">
            <v>G230599</v>
          </cell>
          <cell r="K19219" t="str">
            <v>CMS1896401759</v>
          </cell>
        </row>
        <row r="19220">
          <cell r="J19220" t="str">
            <v>G248455</v>
          </cell>
          <cell r="K19220" t="str">
            <v>CMS1896401760</v>
          </cell>
        </row>
        <row r="19221">
          <cell r="J19221" t="str">
            <v>G131069</v>
          </cell>
          <cell r="K19221" t="str">
            <v>CMS1896401761</v>
          </cell>
        </row>
        <row r="19222">
          <cell r="J19222" t="str">
            <v>G166405</v>
          </cell>
          <cell r="K19222" t="str">
            <v>CMS1896401762</v>
          </cell>
        </row>
        <row r="19223">
          <cell r="J19223" t="str">
            <v>G194851</v>
          </cell>
          <cell r="K19223" t="str">
            <v>CMS1896401763</v>
          </cell>
        </row>
        <row r="19224">
          <cell r="J19224" t="str">
            <v>G225702</v>
          </cell>
          <cell r="K19224" t="str">
            <v>CMS1896401764</v>
          </cell>
        </row>
        <row r="19225">
          <cell r="J19225" t="str">
            <v>G211540</v>
          </cell>
          <cell r="K19225" t="str">
            <v>CMS1896401765</v>
          </cell>
        </row>
        <row r="19226">
          <cell r="J19226" t="str">
            <v>G249068</v>
          </cell>
          <cell r="K19226" t="str">
            <v>CMS1896401766</v>
          </cell>
        </row>
        <row r="19227">
          <cell r="J19227" t="str">
            <v>G251414</v>
          </cell>
          <cell r="K19227" t="str">
            <v>CMS1896401767</v>
          </cell>
        </row>
        <row r="19228">
          <cell r="J19228" t="str">
            <v>G215846</v>
          </cell>
          <cell r="K19228" t="str">
            <v>CMS1896401812</v>
          </cell>
        </row>
        <row r="19229">
          <cell r="J19229" t="str">
            <v>G215862</v>
          </cell>
          <cell r="K19229" t="str">
            <v>CMS1896401813</v>
          </cell>
        </row>
        <row r="19230">
          <cell r="J19230" t="str">
            <v>G226647</v>
          </cell>
          <cell r="K19230" t="str">
            <v>CMS1896401814</v>
          </cell>
        </row>
        <row r="19231">
          <cell r="J19231" t="str">
            <v>G114558</v>
          </cell>
          <cell r="K19231" t="str">
            <v>CMS1896401815</v>
          </cell>
        </row>
        <row r="19232">
          <cell r="J19232" t="str">
            <v>G221825</v>
          </cell>
          <cell r="K19232" t="str">
            <v>CMS1896401816</v>
          </cell>
        </row>
        <row r="19233">
          <cell r="J19233" t="str">
            <v>G228909</v>
          </cell>
          <cell r="K19233" t="str">
            <v>CMS1896401817</v>
          </cell>
        </row>
        <row r="19234">
          <cell r="J19234" t="str">
            <v>G205199</v>
          </cell>
          <cell r="K19234" t="str">
            <v>CMS1896401818</v>
          </cell>
        </row>
        <row r="19235">
          <cell r="J19235" t="str">
            <v>G210447</v>
          </cell>
          <cell r="K19235" t="str">
            <v>CMS1896401819</v>
          </cell>
        </row>
        <row r="19236">
          <cell r="J19236" t="str">
            <v>G222251</v>
          </cell>
          <cell r="K19236" t="str">
            <v>CMS1896401820</v>
          </cell>
        </row>
        <row r="19237">
          <cell r="J19237" t="str">
            <v>G179924</v>
          </cell>
          <cell r="K19237" t="str">
            <v>CMS1896401821</v>
          </cell>
        </row>
        <row r="19238">
          <cell r="J19238" t="str">
            <v>G199742</v>
          </cell>
          <cell r="K19238" t="str">
            <v>CMS1896401822</v>
          </cell>
        </row>
        <row r="19239">
          <cell r="J19239" t="str">
            <v>G082116</v>
          </cell>
          <cell r="K19239" t="str">
            <v>CMS1896401878</v>
          </cell>
        </row>
        <row r="19240">
          <cell r="J19240" t="str">
            <v>G242758</v>
          </cell>
          <cell r="K19240" t="str">
            <v>CMS1896401879</v>
          </cell>
        </row>
        <row r="19241">
          <cell r="J19241" t="str">
            <v>G245256</v>
          </cell>
          <cell r="K19241" t="str">
            <v>CMS1896401880</v>
          </cell>
        </row>
        <row r="19242">
          <cell r="J19242" t="str">
            <v>G245652</v>
          </cell>
          <cell r="K19242" t="str">
            <v>CMS1896401881</v>
          </cell>
        </row>
        <row r="19243">
          <cell r="J19243" t="str">
            <v>G206551</v>
          </cell>
          <cell r="K19243" t="str">
            <v>CMS1896401882</v>
          </cell>
        </row>
        <row r="19244">
          <cell r="J19244" t="str">
            <v>G236599</v>
          </cell>
          <cell r="K19244" t="str">
            <v>CMS1896401883</v>
          </cell>
        </row>
        <row r="19245">
          <cell r="J19245" t="str">
            <v>G241443</v>
          </cell>
          <cell r="K19245" t="str">
            <v>CMS1896401884</v>
          </cell>
        </row>
        <row r="19246">
          <cell r="J19246" t="str">
            <v>G226590</v>
          </cell>
          <cell r="K19246" t="str">
            <v>CMS1896401885</v>
          </cell>
        </row>
        <row r="19247">
          <cell r="J19247" t="str">
            <v>G111778</v>
          </cell>
          <cell r="K19247" t="str">
            <v>CMS1896401886</v>
          </cell>
        </row>
        <row r="19248">
          <cell r="J19248" t="str">
            <v>G249474</v>
          </cell>
          <cell r="K19248" t="str">
            <v>CMS1896401887</v>
          </cell>
        </row>
        <row r="19249">
          <cell r="J19249" t="str">
            <v>G248732</v>
          </cell>
          <cell r="K19249" t="str">
            <v>CMS1896401888</v>
          </cell>
        </row>
        <row r="19250">
          <cell r="J19250" t="str">
            <v>G116828</v>
          </cell>
          <cell r="K19250" t="str">
            <v>CMS1896401955</v>
          </cell>
        </row>
        <row r="19251">
          <cell r="J19251" t="str">
            <v>G108456</v>
          </cell>
          <cell r="K19251" t="str">
            <v>CMS1896401956</v>
          </cell>
        </row>
        <row r="19252">
          <cell r="J19252" t="str">
            <v>G116823</v>
          </cell>
          <cell r="K19252" t="str">
            <v>CMS1896401957</v>
          </cell>
        </row>
        <row r="19253">
          <cell r="J19253" t="str">
            <v>G119070</v>
          </cell>
          <cell r="K19253" t="str">
            <v>CMS1896401958</v>
          </cell>
        </row>
        <row r="19254">
          <cell r="J19254" t="str">
            <v>G116825</v>
          </cell>
          <cell r="K19254" t="str">
            <v>CMS1896401959</v>
          </cell>
        </row>
        <row r="19255">
          <cell r="J19255" t="str">
            <v>G119069</v>
          </cell>
          <cell r="K19255" t="str">
            <v>CMS1896401960</v>
          </cell>
        </row>
        <row r="19256">
          <cell r="J19256" t="str">
            <v>G125460</v>
          </cell>
          <cell r="K19256" t="str">
            <v>CMS1896401961</v>
          </cell>
        </row>
        <row r="19257">
          <cell r="J19257" t="str">
            <v>G146726</v>
          </cell>
          <cell r="K19257" t="str">
            <v>CMS1896401962</v>
          </cell>
        </row>
        <row r="19258">
          <cell r="J19258" t="str">
            <v>G133210</v>
          </cell>
          <cell r="K19258" t="str">
            <v>CMS1896401963</v>
          </cell>
        </row>
        <row r="19259">
          <cell r="J19259" t="str">
            <v>G188896</v>
          </cell>
          <cell r="K19259" t="str">
            <v>CMS1896401964</v>
          </cell>
        </row>
        <row r="19260">
          <cell r="J19260" t="str">
            <v>G188897</v>
          </cell>
          <cell r="K19260" t="str">
            <v>CMS1896401965</v>
          </cell>
        </row>
        <row r="19261">
          <cell r="J19261" t="str">
            <v>G239826</v>
          </cell>
          <cell r="K19261" t="str">
            <v>CMS1896394521</v>
          </cell>
        </row>
        <row r="19262">
          <cell r="J19262" t="str">
            <v>G210834</v>
          </cell>
          <cell r="K19262" t="str">
            <v>CMS1896394522</v>
          </cell>
        </row>
        <row r="19263">
          <cell r="J19263" t="str">
            <v>G219612</v>
          </cell>
          <cell r="K19263" t="str">
            <v>CMS1896394523</v>
          </cell>
        </row>
        <row r="19264">
          <cell r="J19264" t="str">
            <v>G247491</v>
          </cell>
          <cell r="K19264" t="str">
            <v>CMS1896394524</v>
          </cell>
        </row>
        <row r="19265">
          <cell r="J19265" t="str">
            <v>G250388</v>
          </cell>
          <cell r="K19265" t="str">
            <v>CMS1896394525</v>
          </cell>
        </row>
        <row r="19266">
          <cell r="J19266" t="str">
            <v>G242059</v>
          </cell>
          <cell r="K19266" t="str">
            <v>CMS1896394526</v>
          </cell>
        </row>
        <row r="19267">
          <cell r="J19267" t="str">
            <v>G250599</v>
          </cell>
          <cell r="K19267" t="str">
            <v>CMS1896394527</v>
          </cell>
        </row>
        <row r="19268">
          <cell r="J19268" t="str">
            <v>G234832</v>
          </cell>
          <cell r="K19268" t="str">
            <v>CMS1896394528</v>
          </cell>
        </row>
        <row r="19269">
          <cell r="J19269" t="str">
            <v>G239947</v>
          </cell>
          <cell r="K19269" t="str">
            <v>CMS1896394529</v>
          </cell>
        </row>
        <row r="19270">
          <cell r="J19270" t="str">
            <v>G246034</v>
          </cell>
          <cell r="K19270" t="str">
            <v>CMS1896394530</v>
          </cell>
        </row>
        <row r="19271">
          <cell r="J19271" t="str">
            <v>G198681</v>
          </cell>
          <cell r="K19271" t="str">
            <v>CMS1896394531</v>
          </cell>
        </row>
        <row r="19272">
          <cell r="J19272" t="str">
            <v>G251225</v>
          </cell>
          <cell r="K19272" t="str">
            <v>CMS1896394620</v>
          </cell>
        </row>
        <row r="19273">
          <cell r="J19273" t="str">
            <v>G203915</v>
          </cell>
          <cell r="K19273" t="str">
            <v>CMS1896394621</v>
          </cell>
        </row>
        <row r="19274">
          <cell r="J19274" t="str">
            <v>G202313</v>
          </cell>
          <cell r="K19274" t="str">
            <v>CMS1896394622</v>
          </cell>
        </row>
        <row r="19275">
          <cell r="J19275" t="str">
            <v>G244130</v>
          </cell>
          <cell r="K19275" t="str">
            <v>CMS1896394623</v>
          </cell>
        </row>
        <row r="19276">
          <cell r="J19276" t="str">
            <v>G232364</v>
          </cell>
          <cell r="K19276" t="str">
            <v>CMS1896394624</v>
          </cell>
        </row>
        <row r="19277">
          <cell r="J19277" t="str">
            <v>G002892</v>
          </cell>
          <cell r="K19277" t="str">
            <v>CMS1896394625</v>
          </cell>
        </row>
        <row r="19278">
          <cell r="J19278" t="str">
            <v>G243958</v>
          </cell>
          <cell r="K19278" t="str">
            <v>CMS1896394626</v>
          </cell>
        </row>
        <row r="19279">
          <cell r="J19279" t="str">
            <v>G242446</v>
          </cell>
          <cell r="K19279" t="str">
            <v>CMS1896394627</v>
          </cell>
        </row>
        <row r="19280">
          <cell r="J19280" t="str">
            <v>G249460</v>
          </cell>
          <cell r="K19280" t="str">
            <v>CMS1896394628</v>
          </cell>
        </row>
        <row r="19281">
          <cell r="J19281" t="str">
            <v>G215487</v>
          </cell>
          <cell r="K19281" t="str">
            <v>CMS1896394629</v>
          </cell>
        </row>
        <row r="19282">
          <cell r="J19282" t="str">
            <v>G247499</v>
          </cell>
          <cell r="K19282" t="str">
            <v>CMS1896394630</v>
          </cell>
        </row>
        <row r="19283">
          <cell r="J19283" t="str">
            <v>G158004</v>
          </cell>
          <cell r="K19283" t="str">
            <v>CMS1896394730</v>
          </cell>
        </row>
        <row r="19284">
          <cell r="J19284" t="str">
            <v>G245417</v>
          </cell>
          <cell r="K19284" t="str">
            <v>CMS1896394731</v>
          </cell>
        </row>
        <row r="19285">
          <cell r="J19285" t="str">
            <v>G243744</v>
          </cell>
          <cell r="K19285" t="str">
            <v>CMS1896394732</v>
          </cell>
        </row>
        <row r="19286">
          <cell r="J19286" t="str">
            <v>G249359</v>
          </cell>
          <cell r="K19286" t="str">
            <v>CMS1896394733</v>
          </cell>
        </row>
        <row r="19287">
          <cell r="J19287" t="str">
            <v>G215411</v>
          </cell>
          <cell r="K19287" t="str">
            <v>CMS1896394734</v>
          </cell>
        </row>
        <row r="19288">
          <cell r="J19288" t="str">
            <v>G183597</v>
          </cell>
          <cell r="K19288" t="str">
            <v>CMS1896394735</v>
          </cell>
        </row>
        <row r="19289">
          <cell r="J19289" t="str">
            <v>G194056</v>
          </cell>
          <cell r="K19289" t="str">
            <v>CMS1896394736</v>
          </cell>
        </row>
        <row r="19290">
          <cell r="J19290" t="str">
            <v>G239538</v>
          </cell>
          <cell r="K19290" t="str">
            <v>CMS1896394737</v>
          </cell>
        </row>
        <row r="19291">
          <cell r="J19291" t="str">
            <v>G188318</v>
          </cell>
          <cell r="K19291" t="str">
            <v>CMS1896394738</v>
          </cell>
        </row>
        <row r="19292">
          <cell r="J19292" t="str">
            <v>G233261</v>
          </cell>
          <cell r="K19292" t="str">
            <v>CMS1896394739</v>
          </cell>
        </row>
        <row r="19293">
          <cell r="J19293" t="str">
            <v>G248429</v>
          </cell>
          <cell r="K19293" t="str">
            <v>CMS1896394740</v>
          </cell>
        </row>
        <row r="19294">
          <cell r="J19294" t="str">
            <v>G129953</v>
          </cell>
          <cell r="K19294" t="str">
            <v>CMS1896394840</v>
          </cell>
        </row>
        <row r="19295">
          <cell r="J19295" t="str">
            <v>G194758</v>
          </cell>
          <cell r="K19295" t="str">
            <v>CMS1896394841</v>
          </cell>
        </row>
        <row r="19296">
          <cell r="J19296" t="str">
            <v>G250416</v>
          </cell>
          <cell r="K19296" t="str">
            <v>CMS1896394842</v>
          </cell>
        </row>
        <row r="19297">
          <cell r="J19297" t="str">
            <v>G048073</v>
          </cell>
          <cell r="K19297" t="str">
            <v>CMS1896394843</v>
          </cell>
        </row>
        <row r="19298">
          <cell r="J19298" t="str">
            <v>G240556</v>
          </cell>
          <cell r="K19298" t="str">
            <v>CMS1896394844</v>
          </cell>
        </row>
        <row r="19299">
          <cell r="J19299" t="str">
            <v>G249330</v>
          </cell>
          <cell r="K19299" t="str">
            <v>CMS1896394845</v>
          </cell>
        </row>
        <row r="19300">
          <cell r="J19300" t="str">
            <v>G240205</v>
          </cell>
          <cell r="K19300" t="str">
            <v>CMS1896394846</v>
          </cell>
        </row>
        <row r="19301">
          <cell r="J19301" t="str">
            <v>G219643</v>
          </cell>
          <cell r="K19301" t="str">
            <v>CMS1896394847</v>
          </cell>
        </row>
        <row r="19302">
          <cell r="J19302" t="str">
            <v>G234416</v>
          </cell>
          <cell r="K19302" t="str">
            <v>CMS1896394848</v>
          </cell>
        </row>
        <row r="19303">
          <cell r="J19303" t="str">
            <v>G216190</v>
          </cell>
          <cell r="K19303" t="str">
            <v>CMS1896394849</v>
          </cell>
        </row>
        <row r="19304">
          <cell r="J19304" t="str">
            <v>G245566</v>
          </cell>
          <cell r="K19304" t="str">
            <v>CMS1896394850</v>
          </cell>
        </row>
        <row r="19305">
          <cell r="J19305" t="str">
            <v>G237978</v>
          </cell>
          <cell r="K19305" t="str">
            <v>CMS1896395104</v>
          </cell>
        </row>
        <row r="19306">
          <cell r="J19306" t="str">
            <v>G237984</v>
          </cell>
          <cell r="K19306" t="str">
            <v>CMS1896395105</v>
          </cell>
        </row>
        <row r="19307">
          <cell r="J19307" t="str">
            <v>G237989</v>
          </cell>
          <cell r="K19307" t="str">
            <v>CMS1896395106</v>
          </cell>
        </row>
        <row r="19308">
          <cell r="J19308" t="str">
            <v>G238008</v>
          </cell>
          <cell r="K19308" t="str">
            <v>CMS1896395107</v>
          </cell>
        </row>
        <row r="19309">
          <cell r="J19309" t="str">
            <v>G238012</v>
          </cell>
          <cell r="K19309" t="str">
            <v>CMS1896395108</v>
          </cell>
        </row>
        <row r="19310">
          <cell r="J19310" t="str">
            <v>G238020</v>
          </cell>
          <cell r="K19310" t="str">
            <v>CMS1896395109</v>
          </cell>
        </row>
        <row r="19311">
          <cell r="J19311" t="str">
            <v>G238024</v>
          </cell>
          <cell r="K19311" t="str">
            <v>CMS1896395110</v>
          </cell>
        </row>
        <row r="19312">
          <cell r="J19312" t="str">
            <v>G238030</v>
          </cell>
          <cell r="K19312" t="str">
            <v>CMS1896395111</v>
          </cell>
        </row>
        <row r="19313">
          <cell r="J19313" t="str">
            <v>G238045</v>
          </cell>
          <cell r="K19313" t="str">
            <v>CMS1896395112</v>
          </cell>
        </row>
        <row r="19314">
          <cell r="J19314" t="str">
            <v>G238051</v>
          </cell>
          <cell r="K19314" t="str">
            <v>CMS1896395113</v>
          </cell>
        </row>
        <row r="19315">
          <cell r="J19315" t="str">
            <v>G238053</v>
          </cell>
          <cell r="K19315" t="str">
            <v>CMS1896395114</v>
          </cell>
        </row>
        <row r="19316">
          <cell r="J19316" t="str">
            <v>G237825</v>
          </cell>
          <cell r="K19316" t="str">
            <v>CMS1896395247</v>
          </cell>
        </row>
        <row r="19317">
          <cell r="J19317" t="str">
            <v>G237840</v>
          </cell>
          <cell r="K19317" t="str">
            <v>CMS1896395248</v>
          </cell>
        </row>
        <row r="19318">
          <cell r="J19318" t="str">
            <v>G237909</v>
          </cell>
          <cell r="K19318" t="str">
            <v>CMS1896395249</v>
          </cell>
        </row>
        <row r="19319">
          <cell r="J19319" t="str">
            <v>G237930</v>
          </cell>
          <cell r="K19319" t="str">
            <v>CMS1896395250</v>
          </cell>
        </row>
        <row r="19320">
          <cell r="J19320" t="str">
            <v>G238126</v>
          </cell>
          <cell r="K19320" t="str">
            <v>CMS1896395251</v>
          </cell>
        </row>
        <row r="19321">
          <cell r="J19321" t="str">
            <v>G238150</v>
          </cell>
          <cell r="K19321" t="str">
            <v>CMS1896395252</v>
          </cell>
        </row>
        <row r="19322">
          <cell r="J19322" t="str">
            <v>G238265</v>
          </cell>
          <cell r="K19322" t="str">
            <v>CMS1896395253</v>
          </cell>
        </row>
        <row r="19323">
          <cell r="J19323" t="str">
            <v>G238274</v>
          </cell>
          <cell r="K19323" t="str">
            <v>CMS1896395254</v>
          </cell>
        </row>
        <row r="19324">
          <cell r="J19324" t="str">
            <v>G238279</v>
          </cell>
          <cell r="K19324" t="str">
            <v>CMS1896395255</v>
          </cell>
        </row>
        <row r="19325">
          <cell r="J19325" t="str">
            <v>G238397</v>
          </cell>
          <cell r="K19325" t="str">
            <v>CMS1896395256</v>
          </cell>
        </row>
        <row r="19326">
          <cell r="J19326" t="str">
            <v>G238527</v>
          </cell>
          <cell r="K19326" t="str">
            <v>CMS1896395257</v>
          </cell>
        </row>
        <row r="19327">
          <cell r="J19327" t="str">
            <v>G240711</v>
          </cell>
          <cell r="K19327" t="str">
            <v>CMS1896395401</v>
          </cell>
        </row>
        <row r="19328">
          <cell r="J19328" t="str">
            <v>G243499</v>
          </cell>
          <cell r="K19328" t="str">
            <v>CMS1896395402</v>
          </cell>
        </row>
        <row r="19329">
          <cell r="J19329" t="str">
            <v>G242252</v>
          </cell>
          <cell r="K19329" t="str">
            <v>CMS1896395403</v>
          </cell>
        </row>
        <row r="19330">
          <cell r="J19330" t="str">
            <v>G249897</v>
          </cell>
          <cell r="K19330" t="str">
            <v>CMS1896395404</v>
          </cell>
        </row>
        <row r="19331">
          <cell r="J19331" t="str">
            <v>G238845</v>
          </cell>
          <cell r="K19331" t="str">
            <v>CMS1896395405</v>
          </cell>
        </row>
        <row r="19332">
          <cell r="J19332" t="str">
            <v>G187203</v>
          </cell>
          <cell r="K19332" t="str">
            <v>CMS1896395406</v>
          </cell>
        </row>
        <row r="19333">
          <cell r="J19333" t="str">
            <v>G244669</v>
          </cell>
          <cell r="K19333" t="str">
            <v>CMS1896395407</v>
          </cell>
        </row>
        <row r="19334">
          <cell r="J19334" t="str">
            <v>G157533</v>
          </cell>
          <cell r="K19334" t="str">
            <v>CMS1896395408</v>
          </cell>
        </row>
        <row r="19335">
          <cell r="J19335" t="str">
            <v>G229571</v>
          </cell>
          <cell r="K19335" t="str">
            <v>CMS1896395409</v>
          </cell>
        </row>
        <row r="19336">
          <cell r="J19336" t="str">
            <v>G218024</v>
          </cell>
          <cell r="K19336" t="str">
            <v>CMS1896395410</v>
          </cell>
        </row>
        <row r="19337">
          <cell r="J19337" t="str">
            <v>G177751</v>
          </cell>
          <cell r="K19337" t="str">
            <v>CMS1896395411</v>
          </cell>
        </row>
        <row r="19338">
          <cell r="J19338" t="str">
            <v>G215007</v>
          </cell>
          <cell r="K19338" t="str">
            <v>CMS1896395566</v>
          </cell>
        </row>
        <row r="19339">
          <cell r="J19339" t="str">
            <v>G073374</v>
          </cell>
          <cell r="K19339" t="str">
            <v>CMS1896395567</v>
          </cell>
        </row>
        <row r="19340">
          <cell r="J19340" t="str">
            <v>G247469</v>
          </cell>
          <cell r="K19340" t="str">
            <v>CMS1896395568</v>
          </cell>
        </row>
        <row r="19341">
          <cell r="J19341" t="str">
            <v>G247403</v>
          </cell>
          <cell r="K19341" t="str">
            <v>CMS1896395569</v>
          </cell>
        </row>
        <row r="19342">
          <cell r="J19342" t="str">
            <v>G247455</v>
          </cell>
          <cell r="K19342" t="str">
            <v>CMS1896395570</v>
          </cell>
        </row>
        <row r="19343">
          <cell r="J19343" t="str">
            <v>G247147</v>
          </cell>
          <cell r="K19343" t="str">
            <v>CMS1896395571</v>
          </cell>
        </row>
        <row r="19344">
          <cell r="J19344" t="str">
            <v>G247256</v>
          </cell>
          <cell r="K19344" t="str">
            <v>CMS1896395572</v>
          </cell>
        </row>
        <row r="19345">
          <cell r="J19345" t="str">
            <v>G247674</v>
          </cell>
          <cell r="K19345" t="str">
            <v>CMS1896395573</v>
          </cell>
        </row>
        <row r="19346">
          <cell r="J19346" t="str">
            <v>G247260</v>
          </cell>
          <cell r="K19346" t="str">
            <v>CMS1896395574</v>
          </cell>
        </row>
        <row r="19347">
          <cell r="J19347" t="str">
            <v>G247087</v>
          </cell>
          <cell r="K19347" t="str">
            <v>CMS1896395575</v>
          </cell>
        </row>
        <row r="19348">
          <cell r="J19348" t="str">
            <v>G247244</v>
          </cell>
          <cell r="K19348" t="str">
            <v>CMS1896395576</v>
          </cell>
        </row>
        <row r="19349">
          <cell r="J19349" t="str">
            <v>G176287</v>
          </cell>
          <cell r="K19349" t="str">
            <v>CMS1896395732</v>
          </cell>
        </row>
        <row r="19350">
          <cell r="J19350" t="str">
            <v>G180992</v>
          </cell>
          <cell r="K19350" t="str">
            <v>CMS1896395733</v>
          </cell>
        </row>
        <row r="19351">
          <cell r="J19351" t="str">
            <v>G252276</v>
          </cell>
          <cell r="K19351" t="str">
            <v>CMS1896395734</v>
          </cell>
        </row>
        <row r="19352">
          <cell r="J19352" t="str">
            <v>G247599</v>
          </cell>
          <cell r="K19352" t="str">
            <v>CMS1896395735</v>
          </cell>
        </row>
        <row r="19353">
          <cell r="J19353" t="str">
            <v>G144963</v>
          </cell>
          <cell r="K19353" t="str">
            <v>CMS1896395736</v>
          </cell>
        </row>
        <row r="19354">
          <cell r="J19354" t="str">
            <v>G158931</v>
          </cell>
          <cell r="K19354" t="str">
            <v>CMS1896395737</v>
          </cell>
        </row>
        <row r="19355">
          <cell r="J19355" t="str">
            <v>G246390</v>
          </cell>
          <cell r="K19355" t="str">
            <v>CMS1896395738</v>
          </cell>
        </row>
        <row r="19356">
          <cell r="J19356" t="str">
            <v>G236503</v>
          </cell>
          <cell r="K19356" t="str">
            <v>CMS1896395739</v>
          </cell>
        </row>
        <row r="19357">
          <cell r="J19357" t="str">
            <v>G248932</v>
          </cell>
          <cell r="K19357" t="str">
            <v>CMS1896395740</v>
          </cell>
        </row>
        <row r="19358">
          <cell r="J19358" t="str">
            <v>G233989</v>
          </cell>
          <cell r="K19358" t="str">
            <v>CMS1896395741</v>
          </cell>
        </row>
        <row r="19359">
          <cell r="J19359" t="str">
            <v>G114923</v>
          </cell>
          <cell r="K19359" t="str">
            <v>CMS1896395742</v>
          </cell>
        </row>
        <row r="19360">
          <cell r="J19360" t="str">
            <v>G244684</v>
          </cell>
          <cell r="K19360" t="str">
            <v>CMS1896395897</v>
          </cell>
        </row>
        <row r="19361">
          <cell r="J19361" t="str">
            <v>G238855</v>
          </cell>
          <cell r="K19361" t="str">
            <v>CMS1896395898</v>
          </cell>
        </row>
        <row r="19362">
          <cell r="J19362" t="str">
            <v>G236351</v>
          </cell>
          <cell r="K19362" t="str">
            <v>CMS1896395899</v>
          </cell>
        </row>
        <row r="19363">
          <cell r="J19363" t="str">
            <v>G236064</v>
          </cell>
          <cell r="K19363" t="str">
            <v>CMS1896395900</v>
          </cell>
        </row>
        <row r="19364">
          <cell r="J19364" t="str">
            <v>G236189</v>
          </cell>
          <cell r="K19364" t="str">
            <v>CMS1896395901</v>
          </cell>
        </row>
        <row r="19365">
          <cell r="J19365" t="str">
            <v>G241542</v>
          </cell>
          <cell r="K19365" t="str">
            <v>CMS1896395902</v>
          </cell>
        </row>
        <row r="19366">
          <cell r="J19366" t="str">
            <v>G236037</v>
          </cell>
          <cell r="K19366" t="str">
            <v>CMS1896395903</v>
          </cell>
        </row>
        <row r="19367">
          <cell r="J19367" t="str">
            <v>G236352</v>
          </cell>
          <cell r="K19367" t="str">
            <v>CMS1896395904</v>
          </cell>
        </row>
        <row r="19368">
          <cell r="J19368" t="str">
            <v>G243162</v>
          </cell>
          <cell r="K19368" t="str">
            <v>CMS1896395905</v>
          </cell>
        </row>
        <row r="19369">
          <cell r="J19369" t="str">
            <v>G235732</v>
          </cell>
          <cell r="K19369" t="str">
            <v>CMS1896395906</v>
          </cell>
        </row>
        <row r="19370">
          <cell r="J19370" t="str">
            <v>G236045</v>
          </cell>
          <cell r="K19370" t="str">
            <v>CMS1896395907</v>
          </cell>
        </row>
        <row r="19371">
          <cell r="J19371" t="str">
            <v>G232569</v>
          </cell>
          <cell r="K19371" t="str">
            <v>CMS1896396062</v>
          </cell>
        </row>
        <row r="19372">
          <cell r="J19372" t="str">
            <v>G232791</v>
          </cell>
          <cell r="K19372" t="str">
            <v>CMS1896396063</v>
          </cell>
        </row>
        <row r="19373">
          <cell r="J19373" t="str">
            <v>G231278</v>
          </cell>
          <cell r="K19373" t="str">
            <v>CMS1896396064</v>
          </cell>
        </row>
        <row r="19374">
          <cell r="J19374" t="str">
            <v>G232336</v>
          </cell>
          <cell r="K19374" t="str">
            <v>CMS1896396065</v>
          </cell>
        </row>
        <row r="19375">
          <cell r="J19375" t="str">
            <v>G152555</v>
          </cell>
          <cell r="K19375" t="str">
            <v>CMS1896396066</v>
          </cell>
        </row>
        <row r="19376">
          <cell r="J19376" t="str">
            <v>G231332</v>
          </cell>
          <cell r="K19376" t="str">
            <v>CMS1896396067</v>
          </cell>
        </row>
        <row r="19377">
          <cell r="J19377" t="str">
            <v>G231570</v>
          </cell>
          <cell r="K19377" t="str">
            <v>CMS1896396068</v>
          </cell>
        </row>
        <row r="19378">
          <cell r="J19378" t="str">
            <v>G231246</v>
          </cell>
          <cell r="K19378" t="str">
            <v>CMS1896396069</v>
          </cell>
        </row>
        <row r="19379">
          <cell r="J19379" t="str">
            <v>G231228</v>
          </cell>
          <cell r="K19379" t="str">
            <v>CMS1896396070</v>
          </cell>
        </row>
        <row r="19380">
          <cell r="J19380" t="str">
            <v>G231256</v>
          </cell>
          <cell r="K19380" t="str">
            <v>CMS1896396071</v>
          </cell>
        </row>
        <row r="19381">
          <cell r="J19381" t="str">
            <v>G238499</v>
          </cell>
          <cell r="K19381" t="str">
            <v>CMS1896396072</v>
          </cell>
        </row>
        <row r="19382">
          <cell r="J19382" t="str">
            <v>G240403</v>
          </cell>
          <cell r="K19382" t="str">
            <v>CMS1896396227</v>
          </cell>
        </row>
        <row r="19383">
          <cell r="J19383" t="str">
            <v>G198323</v>
          </cell>
          <cell r="K19383" t="str">
            <v>CMS1896396228</v>
          </cell>
        </row>
        <row r="19384">
          <cell r="J19384" t="str">
            <v>G163226</v>
          </cell>
          <cell r="K19384" t="str">
            <v>CMS1896396229</v>
          </cell>
        </row>
        <row r="19385">
          <cell r="J19385" t="str">
            <v>G248375</v>
          </cell>
          <cell r="K19385" t="str">
            <v>CMS1896396230</v>
          </cell>
        </row>
        <row r="19386">
          <cell r="J19386" t="str">
            <v>G248461</v>
          </cell>
          <cell r="K19386" t="str">
            <v>CMS1896396231</v>
          </cell>
        </row>
        <row r="19387">
          <cell r="J19387" t="str">
            <v>G171054</v>
          </cell>
          <cell r="K19387" t="str">
            <v>CMS1896396232</v>
          </cell>
        </row>
        <row r="19388">
          <cell r="J19388" t="str">
            <v>G239470</v>
          </cell>
          <cell r="K19388" t="str">
            <v>CMS1896396233</v>
          </cell>
        </row>
        <row r="19389">
          <cell r="J19389" t="str">
            <v>G163232</v>
          </cell>
          <cell r="K19389" t="str">
            <v>CMS1896396234</v>
          </cell>
        </row>
        <row r="19390">
          <cell r="J19390" t="str">
            <v>G230934</v>
          </cell>
          <cell r="K19390" t="str">
            <v>CMS1896396235</v>
          </cell>
        </row>
        <row r="19391">
          <cell r="J19391" t="str">
            <v>G252058</v>
          </cell>
          <cell r="K19391" t="str">
            <v>CMS1896396236</v>
          </cell>
        </row>
        <row r="19392">
          <cell r="J19392" t="str">
            <v>G247284</v>
          </cell>
          <cell r="K19392" t="str">
            <v>CMS1896396237</v>
          </cell>
        </row>
        <row r="19393">
          <cell r="J19393" t="str">
            <v>G204290</v>
          </cell>
          <cell r="K19393" t="str">
            <v>CMS1896396392</v>
          </cell>
        </row>
        <row r="19394">
          <cell r="J19394" t="str">
            <v>G248772</v>
          </cell>
          <cell r="K19394" t="str">
            <v>CMS1896396393</v>
          </cell>
        </row>
        <row r="19395">
          <cell r="J19395" t="str">
            <v>G200135</v>
          </cell>
          <cell r="K19395" t="str">
            <v>CMS1896396394</v>
          </cell>
        </row>
        <row r="19396">
          <cell r="J19396" t="str">
            <v>G212799</v>
          </cell>
          <cell r="K19396" t="str">
            <v>CMS1896396395</v>
          </cell>
        </row>
        <row r="19397">
          <cell r="J19397" t="str">
            <v>G238704</v>
          </cell>
          <cell r="K19397" t="str">
            <v>CMS1896396396</v>
          </cell>
        </row>
        <row r="19398">
          <cell r="J19398" t="str">
            <v>G239335</v>
          </cell>
          <cell r="K19398" t="str">
            <v>CMS1896396397</v>
          </cell>
        </row>
        <row r="19399">
          <cell r="J19399" t="str">
            <v>G248846</v>
          </cell>
          <cell r="K19399" t="str">
            <v>CMS1896396398</v>
          </cell>
        </row>
        <row r="19400">
          <cell r="J19400" t="str">
            <v>G241102</v>
          </cell>
          <cell r="K19400" t="str">
            <v>CMS1896396399</v>
          </cell>
        </row>
        <row r="19401">
          <cell r="J19401" t="str">
            <v>G244310</v>
          </cell>
          <cell r="K19401" t="str">
            <v>CMS1896396400</v>
          </cell>
        </row>
        <row r="19402">
          <cell r="J19402" t="str">
            <v>G244624</v>
          </cell>
          <cell r="K19402" t="str">
            <v>CMS1896396401</v>
          </cell>
        </row>
        <row r="19403">
          <cell r="J19403" t="str">
            <v>G203965</v>
          </cell>
          <cell r="K19403" t="str">
            <v>CMS1896396402</v>
          </cell>
        </row>
        <row r="19404">
          <cell r="J19404" t="str">
            <v>G236348</v>
          </cell>
          <cell r="K19404" t="str">
            <v>CMS1896396546</v>
          </cell>
        </row>
        <row r="19405">
          <cell r="J19405" t="str">
            <v>G225138</v>
          </cell>
          <cell r="K19405" t="str">
            <v>CMS1896396547</v>
          </cell>
        </row>
        <row r="19406">
          <cell r="J19406" t="str">
            <v>G238759</v>
          </cell>
          <cell r="K19406" t="str">
            <v>CMS1896396548</v>
          </cell>
        </row>
        <row r="19407">
          <cell r="J19407" t="str">
            <v>G247231</v>
          </cell>
          <cell r="K19407" t="str">
            <v>CMS1896396549</v>
          </cell>
        </row>
        <row r="19408">
          <cell r="J19408" t="str">
            <v>G236251</v>
          </cell>
          <cell r="K19408" t="str">
            <v>CMS1896396550</v>
          </cell>
        </row>
        <row r="19409">
          <cell r="J19409" t="str">
            <v>G233922</v>
          </cell>
          <cell r="K19409" t="str">
            <v>CMS1896396551</v>
          </cell>
        </row>
        <row r="19410">
          <cell r="J19410" t="str">
            <v>G247217</v>
          </cell>
          <cell r="K19410" t="str">
            <v>CMS1896396552</v>
          </cell>
        </row>
        <row r="19411">
          <cell r="J19411" t="str">
            <v>G247102</v>
          </cell>
          <cell r="K19411" t="str">
            <v>CMS1896396553</v>
          </cell>
        </row>
        <row r="19412">
          <cell r="J19412" t="str">
            <v>G247194</v>
          </cell>
          <cell r="K19412" t="str">
            <v>CMS1896396554</v>
          </cell>
        </row>
        <row r="19413">
          <cell r="J19413" t="str">
            <v>G247226</v>
          </cell>
          <cell r="K19413" t="str">
            <v>CMS1896396555</v>
          </cell>
        </row>
        <row r="19414">
          <cell r="J19414" t="str">
            <v>G247239</v>
          </cell>
          <cell r="K19414" t="str">
            <v>CMS1896396556</v>
          </cell>
        </row>
        <row r="19415">
          <cell r="J19415" t="str">
            <v>G247306</v>
          </cell>
          <cell r="K19415" t="str">
            <v>CMS1896396689</v>
          </cell>
        </row>
        <row r="19416">
          <cell r="J19416" t="str">
            <v>G247911</v>
          </cell>
          <cell r="K19416" t="str">
            <v>CMS1896396690</v>
          </cell>
        </row>
        <row r="19417">
          <cell r="J19417" t="str">
            <v>G247346</v>
          </cell>
          <cell r="K19417" t="str">
            <v>CMS1896396691</v>
          </cell>
        </row>
        <row r="19418">
          <cell r="J19418" t="str">
            <v>G247348</v>
          </cell>
          <cell r="K19418" t="str">
            <v>CMS1896396692</v>
          </cell>
        </row>
        <row r="19419">
          <cell r="J19419" t="str">
            <v>G250210</v>
          </cell>
          <cell r="K19419" t="str">
            <v>CMS1896396693</v>
          </cell>
        </row>
        <row r="19420">
          <cell r="J19420" t="str">
            <v>G241612</v>
          </cell>
          <cell r="K19420" t="str">
            <v>CMS1896396694</v>
          </cell>
        </row>
        <row r="19421">
          <cell r="J19421" t="str">
            <v>G245792</v>
          </cell>
          <cell r="K19421" t="str">
            <v>CMS1896396695</v>
          </cell>
        </row>
        <row r="19422">
          <cell r="J19422" t="str">
            <v>G083082</v>
          </cell>
          <cell r="K19422" t="str">
            <v>CMS1896396696</v>
          </cell>
        </row>
        <row r="19423">
          <cell r="J19423" t="str">
            <v>G238532</v>
          </cell>
          <cell r="K19423" t="str">
            <v>CMS1896396697</v>
          </cell>
        </row>
        <row r="19424">
          <cell r="J19424" t="str">
            <v>G157677</v>
          </cell>
          <cell r="K19424" t="str">
            <v>CMS1896396698</v>
          </cell>
        </row>
        <row r="19425">
          <cell r="J19425" t="str">
            <v>G157742</v>
          </cell>
          <cell r="K19425" t="str">
            <v>CMS1896396699</v>
          </cell>
        </row>
        <row r="19426">
          <cell r="J19426" t="str">
            <v>G240409</v>
          </cell>
          <cell r="K19426" t="str">
            <v>CMS1896396986</v>
          </cell>
        </row>
        <row r="19427">
          <cell r="J19427" t="str">
            <v>G221195</v>
          </cell>
          <cell r="K19427" t="str">
            <v>CMS1896396987</v>
          </cell>
        </row>
        <row r="19428">
          <cell r="J19428" t="str">
            <v>G241572</v>
          </cell>
          <cell r="K19428" t="str">
            <v>CMS1896396988</v>
          </cell>
        </row>
        <row r="19429">
          <cell r="J19429" t="str">
            <v>G216875</v>
          </cell>
          <cell r="K19429" t="str">
            <v>CMS1896396989</v>
          </cell>
        </row>
        <row r="19430">
          <cell r="J19430" t="str">
            <v>G189303</v>
          </cell>
          <cell r="K19430" t="str">
            <v>CMS1896396990</v>
          </cell>
        </row>
        <row r="19431">
          <cell r="J19431" t="str">
            <v>G159200</v>
          </cell>
          <cell r="K19431" t="str">
            <v>CMS1896396991</v>
          </cell>
        </row>
        <row r="19432">
          <cell r="J19432" t="str">
            <v>G071770</v>
          </cell>
          <cell r="K19432" t="str">
            <v>CMS1896396992</v>
          </cell>
        </row>
        <row r="19433">
          <cell r="J19433" t="str">
            <v>G085480</v>
          </cell>
          <cell r="K19433" t="str">
            <v>CMS1896396993</v>
          </cell>
        </row>
        <row r="19434">
          <cell r="J19434" t="str">
            <v>G154469</v>
          </cell>
          <cell r="K19434" t="str">
            <v>CMS1896396994</v>
          </cell>
        </row>
        <row r="19435">
          <cell r="J19435" t="str">
            <v>G240596</v>
          </cell>
          <cell r="K19435" t="str">
            <v>CMS1896396995</v>
          </cell>
        </row>
        <row r="19436">
          <cell r="J19436" t="str">
            <v>G240605</v>
          </cell>
          <cell r="K19436" t="str">
            <v>CMS1896396996</v>
          </cell>
        </row>
        <row r="19437">
          <cell r="J19437" t="str">
            <v>G239129</v>
          </cell>
          <cell r="K19437" t="str">
            <v>CMS1896397136</v>
          </cell>
        </row>
        <row r="19438">
          <cell r="J19438" t="str">
            <v>G231357</v>
          </cell>
          <cell r="K19438" t="str">
            <v>CMS1896397137</v>
          </cell>
        </row>
        <row r="19439">
          <cell r="J19439" t="str">
            <v>G235970</v>
          </cell>
          <cell r="K19439" t="str">
            <v>CMS1896397138</v>
          </cell>
        </row>
        <row r="19440">
          <cell r="J19440" t="str">
            <v>G240215</v>
          </cell>
          <cell r="K19440" t="str">
            <v>CMS1896397139</v>
          </cell>
        </row>
        <row r="19441">
          <cell r="J19441" t="str">
            <v>G201159</v>
          </cell>
          <cell r="K19441" t="str">
            <v>CMS1896397140</v>
          </cell>
        </row>
        <row r="19442">
          <cell r="J19442" t="str">
            <v>G208716</v>
          </cell>
          <cell r="K19442" t="str">
            <v>CMS1896397141</v>
          </cell>
        </row>
        <row r="19443">
          <cell r="J19443" t="str">
            <v>G238600</v>
          </cell>
          <cell r="K19443" t="str">
            <v>CMS1896397142</v>
          </cell>
        </row>
        <row r="19444">
          <cell r="J19444" t="str">
            <v>G239051</v>
          </cell>
          <cell r="K19444" t="str">
            <v>CMS1896397143</v>
          </cell>
        </row>
        <row r="19445">
          <cell r="J19445" t="str">
            <v>G251002</v>
          </cell>
          <cell r="K19445" t="str">
            <v>CMS1896397144</v>
          </cell>
        </row>
        <row r="19446">
          <cell r="J19446" t="str">
            <v>G138487</v>
          </cell>
          <cell r="K19446" t="str">
            <v>CMS1896397145</v>
          </cell>
        </row>
        <row r="19447">
          <cell r="J19447" t="str">
            <v>G231422</v>
          </cell>
          <cell r="K19447" t="str">
            <v>CMS1896397146</v>
          </cell>
        </row>
        <row r="19448">
          <cell r="J19448" t="str">
            <v>G144596</v>
          </cell>
          <cell r="K19448" t="str">
            <v>CMS1896397299</v>
          </cell>
        </row>
        <row r="19449">
          <cell r="J19449" t="str">
            <v>G247909</v>
          </cell>
          <cell r="K19449" t="str">
            <v>CMS1896397300</v>
          </cell>
        </row>
        <row r="19450">
          <cell r="J19450" t="str">
            <v>G235996</v>
          </cell>
          <cell r="K19450" t="str">
            <v>CMS1896397301</v>
          </cell>
        </row>
        <row r="19451">
          <cell r="J19451" t="str">
            <v>G247503</v>
          </cell>
          <cell r="K19451" t="str">
            <v>CMS1896397302</v>
          </cell>
        </row>
        <row r="19452">
          <cell r="J19452" t="str">
            <v>G245278</v>
          </cell>
          <cell r="K19452" t="str">
            <v>CMS1896397303</v>
          </cell>
        </row>
        <row r="19453">
          <cell r="J19453" t="str">
            <v>G245074</v>
          </cell>
          <cell r="K19453" t="str">
            <v>CMS1896397304</v>
          </cell>
        </row>
        <row r="19454">
          <cell r="J19454" t="str">
            <v>G251402</v>
          </cell>
          <cell r="K19454" t="str">
            <v>CMS1896397305</v>
          </cell>
        </row>
        <row r="19455">
          <cell r="J19455" t="str">
            <v>G185897</v>
          </cell>
          <cell r="K19455" t="str">
            <v>CMS1896397306</v>
          </cell>
        </row>
        <row r="19456">
          <cell r="J19456" t="str">
            <v>G222709</v>
          </cell>
          <cell r="K19456" t="str">
            <v>CMS1896397307</v>
          </cell>
        </row>
        <row r="19457">
          <cell r="J19457" t="str">
            <v>G159503</v>
          </cell>
          <cell r="K19457" t="str">
            <v>CMS1896397308</v>
          </cell>
        </row>
        <row r="19458">
          <cell r="J19458" t="str">
            <v>G223712</v>
          </cell>
          <cell r="K19458" t="str">
            <v>CMS1896397309</v>
          </cell>
        </row>
        <row r="19459">
          <cell r="J19459" t="str">
            <v>G247485</v>
          </cell>
          <cell r="K19459" t="str">
            <v>CMS1896397464</v>
          </cell>
        </row>
        <row r="19460">
          <cell r="J19460" t="str">
            <v>G244866</v>
          </cell>
          <cell r="K19460" t="str">
            <v>CMS1896397465</v>
          </cell>
        </row>
        <row r="19461">
          <cell r="J19461" t="str">
            <v>G242631</v>
          </cell>
          <cell r="K19461" t="str">
            <v>CMS1896397466</v>
          </cell>
        </row>
        <row r="19462">
          <cell r="J19462" t="str">
            <v>G244345</v>
          </cell>
          <cell r="K19462" t="str">
            <v>CMS1896397467</v>
          </cell>
        </row>
        <row r="19463">
          <cell r="J19463" t="str">
            <v>G239969</v>
          </cell>
          <cell r="K19463" t="str">
            <v>CMS1896397468</v>
          </cell>
        </row>
        <row r="19464">
          <cell r="J19464" t="str">
            <v>G241390</v>
          </cell>
          <cell r="K19464" t="str">
            <v>CMS1896397469</v>
          </cell>
        </row>
        <row r="19465">
          <cell r="J19465" t="str">
            <v>G195641</v>
          </cell>
          <cell r="K19465" t="str">
            <v>CMS1896397470</v>
          </cell>
        </row>
        <row r="19466">
          <cell r="J19466" t="str">
            <v>G249233</v>
          </cell>
          <cell r="K19466" t="str">
            <v>CMS1896397471</v>
          </cell>
        </row>
        <row r="19467">
          <cell r="J19467" t="str">
            <v>G240800</v>
          </cell>
          <cell r="K19467" t="str">
            <v>CMS1896397472</v>
          </cell>
        </row>
        <row r="19468">
          <cell r="J19468" t="str">
            <v>G237298</v>
          </cell>
          <cell r="K19468" t="str">
            <v>CMS1896397473</v>
          </cell>
        </row>
        <row r="19469">
          <cell r="J19469" t="str">
            <v>G093480</v>
          </cell>
          <cell r="K19469" t="str">
            <v>CMS1896397474</v>
          </cell>
        </row>
        <row r="19470">
          <cell r="J19470" t="str">
            <v>G190757</v>
          </cell>
          <cell r="K19470" t="str">
            <v>CMS1896397635</v>
          </cell>
        </row>
        <row r="19471">
          <cell r="J19471" t="str">
            <v>G114167</v>
          </cell>
          <cell r="K19471" t="str">
            <v>CMS1896397636</v>
          </cell>
        </row>
        <row r="19472">
          <cell r="J19472" t="str">
            <v>G106334</v>
          </cell>
          <cell r="K19472" t="str">
            <v>CMS1896397637</v>
          </cell>
        </row>
        <row r="19473">
          <cell r="J19473" t="str">
            <v>G165228</v>
          </cell>
          <cell r="K19473" t="str">
            <v>CMS1896397638</v>
          </cell>
        </row>
        <row r="19474">
          <cell r="J19474" t="str">
            <v>G225582</v>
          </cell>
          <cell r="K19474" t="str">
            <v>CMS1896397639</v>
          </cell>
        </row>
        <row r="19475">
          <cell r="J19475" t="str">
            <v>G198160</v>
          </cell>
          <cell r="K19475" t="str">
            <v>CMS1896397640</v>
          </cell>
        </row>
        <row r="19476">
          <cell r="J19476" t="str">
            <v>G238815</v>
          </cell>
          <cell r="K19476" t="str">
            <v>CMS1896397641</v>
          </cell>
        </row>
        <row r="19477">
          <cell r="J19477" t="str">
            <v>G193841</v>
          </cell>
          <cell r="K19477" t="str">
            <v>CMS1896397642</v>
          </cell>
        </row>
        <row r="19478">
          <cell r="J19478" t="str">
            <v>G211652</v>
          </cell>
          <cell r="K19478" t="str">
            <v>CMS1896397643</v>
          </cell>
        </row>
        <row r="19479">
          <cell r="J19479" t="str">
            <v>G200864</v>
          </cell>
          <cell r="K19479" t="str">
            <v>CMS1896397644</v>
          </cell>
        </row>
        <row r="19480">
          <cell r="J19480" t="str">
            <v>G211228</v>
          </cell>
          <cell r="K19480" t="str">
            <v>CMS1896397645</v>
          </cell>
        </row>
        <row r="19481">
          <cell r="J19481" t="str">
            <v>G198100</v>
          </cell>
          <cell r="K19481" t="str">
            <v>CMS1896397812</v>
          </cell>
        </row>
        <row r="19482">
          <cell r="J19482" t="str">
            <v>G199601</v>
          </cell>
          <cell r="K19482" t="str">
            <v>CMS1896397813</v>
          </cell>
        </row>
        <row r="19483">
          <cell r="J19483" t="str">
            <v>G194371</v>
          </cell>
          <cell r="K19483" t="str">
            <v>CMS1896397814</v>
          </cell>
        </row>
        <row r="19484">
          <cell r="J19484" t="str">
            <v>G242771</v>
          </cell>
          <cell r="K19484" t="str">
            <v>CMS1896397815</v>
          </cell>
        </row>
        <row r="19485">
          <cell r="J19485" t="str">
            <v>G241251</v>
          </cell>
          <cell r="K19485" t="str">
            <v>CMS1896397816</v>
          </cell>
        </row>
        <row r="19486">
          <cell r="J19486" t="str">
            <v>G227948</v>
          </cell>
          <cell r="K19486" t="str">
            <v>CMS1896397817</v>
          </cell>
        </row>
        <row r="19487">
          <cell r="J19487" t="str">
            <v>G249901</v>
          </cell>
          <cell r="K19487" t="str">
            <v>CMS1896397818</v>
          </cell>
        </row>
        <row r="19488">
          <cell r="J19488" t="str">
            <v>G121406</v>
          </cell>
          <cell r="K19488" t="str">
            <v>CMS1896397819</v>
          </cell>
        </row>
        <row r="19489">
          <cell r="J19489" t="str">
            <v>G128186</v>
          </cell>
          <cell r="K19489" t="str">
            <v>CMS1896397820</v>
          </cell>
        </row>
        <row r="19490">
          <cell r="J19490" t="str">
            <v>G166708</v>
          </cell>
          <cell r="K19490" t="str">
            <v>CMS1896397821</v>
          </cell>
        </row>
        <row r="19491">
          <cell r="J19491" t="str">
            <v>G196859</v>
          </cell>
          <cell r="K19491" t="str">
            <v>CMS1896397822</v>
          </cell>
        </row>
        <row r="19492">
          <cell r="J19492" t="str">
            <v>G103971</v>
          </cell>
          <cell r="K19492" t="str">
            <v>CMS1896397988</v>
          </cell>
        </row>
        <row r="19493">
          <cell r="J19493" t="str">
            <v>G236181</v>
          </cell>
          <cell r="K19493" t="str">
            <v>CMS1896397989</v>
          </cell>
        </row>
        <row r="19494">
          <cell r="J19494" t="str">
            <v>G245234</v>
          </cell>
          <cell r="K19494" t="str">
            <v>CMS1896397990</v>
          </cell>
        </row>
        <row r="19495">
          <cell r="J19495" t="str">
            <v>G120793</v>
          </cell>
          <cell r="K19495" t="str">
            <v>CMS1896397991</v>
          </cell>
        </row>
        <row r="19496">
          <cell r="J19496" t="str">
            <v>G114715</v>
          </cell>
          <cell r="K19496" t="str">
            <v>CMS1896397992</v>
          </cell>
        </row>
        <row r="19497">
          <cell r="J19497" t="str">
            <v>G240389</v>
          </cell>
          <cell r="K19497" t="str">
            <v>CMS1896397993</v>
          </cell>
        </row>
        <row r="19498">
          <cell r="J19498" t="str">
            <v>G110930</v>
          </cell>
          <cell r="K19498" t="str">
            <v>CMS1896397994</v>
          </cell>
        </row>
        <row r="19499">
          <cell r="J19499" t="str">
            <v>G174563</v>
          </cell>
          <cell r="K19499" t="str">
            <v>CMS1896397995</v>
          </cell>
        </row>
        <row r="19500">
          <cell r="J19500" t="str">
            <v>G247795</v>
          </cell>
          <cell r="K19500" t="str">
            <v>CMS1896397996</v>
          </cell>
        </row>
        <row r="19501">
          <cell r="J19501" t="str">
            <v>G159820</v>
          </cell>
          <cell r="K19501" t="str">
            <v>CMS1896397997</v>
          </cell>
        </row>
        <row r="19502">
          <cell r="J19502" t="str">
            <v>G232044</v>
          </cell>
          <cell r="K19502" t="str">
            <v>CMS1896397998</v>
          </cell>
        </row>
        <row r="19503">
          <cell r="J19503" t="str">
            <v>G244245</v>
          </cell>
          <cell r="K19503" t="str">
            <v>CMS1896398164</v>
          </cell>
        </row>
        <row r="19504">
          <cell r="J19504" t="str">
            <v>G210005</v>
          </cell>
          <cell r="K19504" t="str">
            <v>CMS1896398165</v>
          </cell>
        </row>
        <row r="19505">
          <cell r="J19505" t="str">
            <v>G238488</v>
          </cell>
          <cell r="K19505" t="str">
            <v>CMS1896398166</v>
          </cell>
        </row>
        <row r="19506">
          <cell r="J19506" t="str">
            <v>G233926</v>
          </cell>
          <cell r="K19506" t="str">
            <v>CMS1896398167</v>
          </cell>
        </row>
        <row r="19507">
          <cell r="J19507" t="str">
            <v>G103603</v>
          </cell>
          <cell r="K19507" t="str">
            <v>CMS1896398168</v>
          </cell>
        </row>
        <row r="19508">
          <cell r="J19508" t="str">
            <v>G101185</v>
          </cell>
          <cell r="K19508" t="str">
            <v>CMS1896398169</v>
          </cell>
        </row>
        <row r="19509">
          <cell r="J19509" t="str">
            <v>G238458</v>
          </cell>
          <cell r="K19509" t="str">
            <v>CMS1896398170</v>
          </cell>
        </row>
        <row r="19510">
          <cell r="J19510" t="str">
            <v>G243560</v>
          </cell>
          <cell r="K19510" t="str">
            <v>CMS1896398171</v>
          </cell>
        </row>
        <row r="19511">
          <cell r="J19511" t="str">
            <v>G249014</v>
          </cell>
          <cell r="K19511" t="str">
            <v>CMS1896398172</v>
          </cell>
        </row>
        <row r="19512">
          <cell r="J19512" t="str">
            <v>G251381</v>
          </cell>
          <cell r="K19512" t="str">
            <v>CMS1896398173</v>
          </cell>
        </row>
        <row r="19513">
          <cell r="J19513" t="str">
            <v>G251373</v>
          </cell>
          <cell r="K19513" t="str">
            <v>CMS1896398174</v>
          </cell>
        </row>
        <row r="19514">
          <cell r="J19514" t="str">
            <v>G244728</v>
          </cell>
          <cell r="K19514" t="str">
            <v>CMS1896398340</v>
          </cell>
        </row>
        <row r="19515">
          <cell r="J19515" t="str">
            <v>G213443</v>
          </cell>
          <cell r="K19515" t="str">
            <v>CMS1896398341</v>
          </cell>
        </row>
        <row r="19516">
          <cell r="J19516" t="str">
            <v>G249022</v>
          </cell>
          <cell r="K19516" t="str">
            <v>CMS1896398342</v>
          </cell>
        </row>
        <row r="19517">
          <cell r="J19517" t="str">
            <v>G178514</v>
          </cell>
          <cell r="K19517" t="str">
            <v>CMS1896398343</v>
          </cell>
        </row>
        <row r="19518">
          <cell r="J19518" t="str">
            <v>G153453</v>
          </cell>
          <cell r="K19518" t="str">
            <v>CMS1896398344</v>
          </cell>
        </row>
        <row r="19519">
          <cell r="J19519" t="str">
            <v>G157172</v>
          </cell>
          <cell r="K19519" t="str">
            <v>CMS1896398345</v>
          </cell>
        </row>
        <row r="19520">
          <cell r="J19520" t="str">
            <v>G119256</v>
          </cell>
          <cell r="K19520" t="str">
            <v>CMS1896398346</v>
          </cell>
        </row>
        <row r="19521">
          <cell r="J19521" t="str">
            <v>G055779</v>
          </cell>
          <cell r="K19521" t="str">
            <v>CMS1896398347</v>
          </cell>
        </row>
        <row r="19522">
          <cell r="J19522" t="str">
            <v>G082604</v>
          </cell>
          <cell r="K19522" t="str">
            <v>CMS1896398348</v>
          </cell>
        </row>
        <row r="19523">
          <cell r="J19523" t="str">
            <v>G092190</v>
          </cell>
          <cell r="K19523" t="str">
            <v>CMS1896398349</v>
          </cell>
        </row>
        <row r="19524">
          <cell r="J19524" t="str">
            <v>G094394</v>
          </cell>
          <cell r="K19524" t="str">
            <v>CMS1896398350</v>
          </cell>
        </row>
        <row r="19525">
          <cell r="J19525" t="str">
            <v>G204081</v>
          </cell>
          <cell r="K19525" t="str">
            <v>CMS1896398505</v>
          </cell>
        </row>
        <row r="19526">
          <cell r="J19526" t="str">
            <v>G206121</v>
          </cell>
          <cell r="K19526" t="str">
            <v>CMS1896398506</v>
          </cell>
        </row>
        <row r="19527">
          <cell r="J19527" t="str">
            <v>G207998</v>
          </cell>
          <cell r="K19527" t="str">
            <v>CMS1896398507</v>
          </cell>
        </row>
        <row r="19528">
          <cell r="J19528" t="str">
            <v>G212903</v>
          </cell>
          <cell r="K19528" t="str">
            <v>CMS1896398508</v>
          </cell>
        </row>
        <row r="19529">
          <cell r="J19529" t="str">
            <v>G225403</v>
          </cell>
          <cell r="K19529" t="str">
            <v>CMS1896398509</v>
          </cell>
        </row>
        <row r="19530">
          <cell r="J19530" t="str">
            <v>G241620</v>
          </cell>
          <cell r="K19530" t="str">
            <v>CMS1896398510</v>
          </cell>
        </row>
        <row r="19531">
          <cell r="J19531" t="str">
            <v>G241970</v>
          </cell>
          <cell r="K19531" t="str">
            <v>CMS1896398511</v>
          </cell>
        </row>
        <row r="19532">
          <cell r="J19532" t="str">
            <v>G241989</v>
          </cell>
          <cell r="K19532" t="str">
            <v>CMS1896398512</v>
          </cell>
        </row>
        <row r="19533">
          <cell r="J19533" t="str">
            <v>G243533</v>
          </cell>
          <cell r="K19533" t="str">
            <v>CMS1896398513</v>
          </cell>
        </row>
        <row r="19534">
          <cell r="J19534" t="str">
            <v>G244834</v>
          </cell>
          <cell r="K19534" t="str">
            <v>CMS1896398514</v>
          </cell>
        </row>
        <row r="19535">
          <cell r="J19535" t="str">
            <v>G246279</v>
          </cell>
          <cell r="K19535" t="str">
            <v>CMS1896398515</v>
          </cell>
        </row>
        <row r="19536">
          <cell r="J19536" t="str">
            <v>G198229</v>
          </cell>
          <cell r="K19536" t="str">
            <v>CMS1896398670</v>
          </cell>
        </row>
        <row r="19537">
          <cell r="J19537" t="str">
            <v>G217475</v>
          </cell>
          <cell r="K19537" t="str">
            <v>CMS1896398671</v>
          </cell>
        </row>
        <row r="19538">
          <cell r="J19538" t="str">
            <v>G240380</v>
          </cell>
          <cell r="K19538" t="str">
            <v>CMS1896398672</v>
          </cell>
        </row>
        <row r="19539">
          <cell r="J19539" t="str">
            <v>G242840</v>
          </cell>
          <cell r="K19539" t="str">
            <v>CMS1896398673</v>
          </cell>
        </row>
        <row r="19540">
          <cell r="J19540" t="str">
            <v>G247903</v>
          </cell>
          <cell r="K19540" t="str">
            <v>CMS1896398674</v>
          </cell>
        </row>
        <row r="19541">
          <cell r="J19541" t="str">
            <v>G195880</v>
          </cell>
          <cell r="K19541" t="str">
            <v>CMS1896398675</v>
          </cell>
        </row>
        <row r="19542">
          <cell r="J19542" t="str">
            <v>G214210</v>
          </cell>
          <cell r="K19542" t="str">
            <v>CMS1896398676</v>
          </cell>
        </row>
        <row r="19543">
          <cell r="J19543" t="str">
            <v>G222542</v>
          </cell>
          <cell r="K19543" t="str">
            <v>CMS1896398677</v>
          </cell>
        </row>
        <row r="19544">
          <cell r="J19544" t="str">
            <v>G084467</v>
          </cell>
          <cell r="K19544" t="str">
            <v>CMS1896398678</v>
          </cell>
        </row>
        <row r="19545">
          <cell r="J19545" t="str">
            <v>G240603</v>
          </cell>
          <cell r="K19545" t="str">
            <v>CMS1896398679</v>
          </cell>
        </row>
        <row r="19546">
          <cell r="J19546" t="str">
            <v>G117975</v>
          </cell>
          <cell r="K19546" t="str">
            <v>CMS1896398680</v>
          </cell>
        </row>
        <row r="19547">
          <cell r="J19547" t="str">
            <v>G130857</v>
          </cell>
          <cell r="K19547" t="str">
            <v>CMS1896398835</v>
          </cell>
        </row>
        <row r="19548">
          <cell r="J19548" t="str">
            <v>G163856</v>
          </cell>
          <cell r="K19548" t="str">
            <v>CMS1896398836</v>
          </cell>
        </row>
        <row r="19549">
          <cell r="J19549" t="str">
            <v>G166670</v>
          </cell>
          <cell r="K19549" t="str">
            <v>CMS1896398837</v>
          </cell>
        </row>
        <row r="19550">
          <cell r="J19550" t="str">
            <v>G129565</v>
          </cell>
          <cell r="K19550" t="str">
            <v>CMS1896398838</v>
          </cell>
        </row>
        <row r="19551">
          <cell r="J19551" t="str">
            <v>G048851</v>
          </cell>
          <cell r="K19551" t="str">
            <v>CMS1896398839</v>
          </cell>
        </row>
        <row r="19552">
          <cell r="J19552" t="str">
            <v>G094350</v>
          </cell>
          <cell r="K19552" t="str">
            <v>CMS1896398840</v>
          </cell>
        </row>
        <row r="19553">
          <cell r="J19553" t="str">
            <v>G132180</v>
          </cell>
          <cell r="K19553" t="str">
            <v>CMS1896398841</v>
          </cell>
        </row>
        <row r="19554">
          <cell r="J19554" t="str">
            <v>G129772</v>
          </cell>
          <cell r="K19554" t="str">
            <v>CMS1896398842</v>
          </cell>
        </row>
        <row r="19555">
          <cell r="J19555" t="str">
            <v>G239979</v>
          </cell>
          <cell r="K19555" t="str">
            <v>CMS1896398843</v>
          </cell>
        </row>
        <row r="19556">
          <cell r="J19556" t="str">
            <v>G249440</v>
          </cell>
          <cell r="K19556" t="str">
            <v>CMS1896398844</v>
          </cell>
        </row>
        <row r="19557">
          <cell r="J19557" t="str">
            <v>G239956</v>
          </cell>
          <cell r="K19557" t="str">
            <v>CMS1896398845</v>
          </cell>
        </row>
        <row r="19558">
          <cell r="J19558" t="str">
            <v>G198465</v>
          </cell>
          <cell r="K19558" t="str">
            <v>CMS1896399000</v>
          </cell>
        </row>
        <row r="19559">
          <cell r="J19559" t="str">
            <v>G239768</v>
          </cell>
          <cell r="K19559" t="str">
            <v>CMS1896399001</v>
          </cell>
        </row>
        <row r="19560">
          <cell r="J19560" t="str">
            <v>G244314</v>
          </cell>
          <cell r="K19560" t="str">
            <v>CMS1896399002</v>
          </cell>
        </row>
        <row r="19561">
          <cell r="J19561" t="str">
            <v>G244947</v>
          </cell>
          <cell r="K19561" t="str">
            <v>CMS1896399003</v>
          </cell>
        </row>
        <row r="19562">
          <cell r="J19562" t="str">
            <v>G229604</v>
          </cell>
          <cell r="K19562" t="str">
            <v>CMS1896399004</v>
          </cell>
        </row>
        <row r="19563">
          <cell r="J19563" t="str">
            <v>G236952</v>
          </cell>
          <cell r="K19563" t="str">
            <v>CMS1896399005</v>
          </cell>
        </row>
        <row r="19564">
          <cell r="J19564" t="str">
            <v>G242573</v>
          </cell>
          <cell r="K19564" t="str">
            <v>CMS1896399006</v>
          </cell>
        </row>
        <row r="19565">
          <cell r="J19565" t="str">
            <v>G244991</v>
          </cell>
          <cell r="K19565" t="str">
            <v>CMS1896399007</v>
          </cell>
        </row>
        <row r="19566">
          <cell r="J19566" t="str">
            <v>G245066</v>
          </cell>
          <cell r="K19566" t="str">
            <v>CMS1896399008</v>
          </cell>
        </row>
        <row r="19567">
          <cell r="J19567" t="str">
            <v>G243120</v>
          </cell>
          <cell r="K19567" t="str">
            <v>CMS1896399009</v>
          </cell>
        </row>
        <row r="19568">
          <cell r="J19568" t="str">
            <v>G245085</v>
          </cell>
          <cell r="K19568" t="str">
            <v>CMS1896399010</v>
          </cell>
        </row>
        <row r="19569">
          <cell r="J19569" t="str">
            <v>G241198</v>
          </cell>
          <cell r="K19569" t="str">
            <v>CMS1896399165</v>
          </cell>
        </row>
        <row r="19570">
          <cell r="J19570" t="str">
            <v>G237280</v>
          </cell>
          <cell r="K19570" t="str">
            <v>CMS1896399166</v>
          </cell>
        </row>
        <row r="19571">
          <cell r="J19571" t="str">
            <v>G160948</v>
          </cell>
          <cell r="K19571" t="str">
            <v>CMS1896399167</v>
          </cell>
        </row>
        <row r="19572">
          <cell r="J19572" t="str">
            <v>G236263</v>
          </cell>
          <cell r="K19572" t="str">
            <v>CMS1896399168</v>
          </cell>
        </row>
        <row r="19573">
          <cell r="J19573" t="str">
            <v>G222692</v>
          </cell>
          <cell r="K19573" t="str">
            <v>CMS1896399169</v>
          </cell>
        </row>
        <row r="19574">
          <cell r="J19574" t="str">
            <v>G250004</v>
          </cell>
          <cell r="K19574" t="str">
            <v>CMS1896399170</v>
          </cell>
        </row>
        <row r="19575">
          <cell r="J19575" t="str">
            <v>G238889</v>
          </cell>
          <cell r="K19575" t="str">
            <v>CMS1896399171</v>
          </cell>
        </row>
        <row r="19576">
          <cell r="J19576" t="str">
            <v>G244802</v>
          </cell>
          <cell r="K19576" t="str">
            <v>CMS1896399172</v>
          </cell>
        </row>
        <row r="19577">
          <cell r="J19577" t="str">
            <v>G248201</v>
          </cell>
          <cell r="K19577" t="str">
            <v>CMS1896399173</v>
          </cell>
        </row>
        <row r="19578">
          <cell r="J19578" t="str">
            <v>G242188</v>
          </cell>
          <cell r="K19578" t="str">
            <v>CMS1896399174</v>
          </cell>
        </row>
        <row r="19579">
          <cell r="J19579" t="str">
            <v>G249172</v>
          </cell>
          <cell r="K19579" t="str">
            <v>CMS1896399175</v>
          </cell>
        </row>
        <row r="19580">
          <cell r="J19580" t="str">
            <v>G221630</v>
          </cell>
          <cell r="K19580" t="str">
            <v>CMS1896399342</v>
          </cell>
        </row>
        <row r="19581">
          <cell r="J19581" t="str">
            <v>G243757</v>
          </cell>
          <cell r="K19581" t="str">
            <v>CMS1896399343</v>
          </cell>
        </row>
        <row r="19582">
          <cell r="J19582" t="str">
            <v>G219329</v>
          </cell>
          <cell r="K19582" t="str">
            <v>CMS1896399344</v>
          </cell>
        </row>
        <row r="19583">
          <cell r="J19583" t="str">
            <v>G231514</v>
          </cell>
          <cell r="K19583" t="str">
            <v>CMS1896399345</v>
          </cell>
        </row>
        <row r="19584">
          <cell r="J19584" t="str">
            <v>G231571</v>
          </cell>
          <cell r="K19584" t="str">
            <v>CMS1896399346</v>
          </cell>
        </row>
        <row r="19585">
          <cell r="J19585" t="str">
            <v>G249667</v>
          </cell>
          <cell r="K19585" t="str">
            <v>CMS1896399347</v>
          </cell>
        </row>
        <row r="19586">
          <cell r="J19586" t="str">
            <v>G237479</v>
          </cell>
          <cell r="K19586" t="str">
            <v>CMS1896399348</v>
          </cell>
        </row>
        <row r="19587">
          <cell r="J19587" t="str">
            <v>G196215</v>
          </cell>
          <cell r="K19587" t="str">
            <v>CMS1896399349</v>
          </cell>
        </row>
        <row r="19588">
          <cell r="J19588" t="str">
            <v>G231569</v>
          </cell>
          <cell r="K19588" t="str">
            <v>CMS1896399350</v>
          </cell>
        </row>
        <row r="19589">
          <cell r="J19589" t="str">
            <v>G196340</v>
          </cell>
          <cell r="K19589" t="str">
            <v>CMS1896399351</v>
          </cell>
        </row>
        <row r="19590">
          <cell r="J19590" t="str">
            <v>G247290</v>
          </cell>
          <cell r="K19590" t="str">
            <v>CMS1896399352</v>
          </cell>
        </row>
        <row r="19591">
          <cell r="J19591" t="str">
            <v>G177297</v>
          </cell>
          <cell r="K19591" t="str">
            <v>CMS1896399518</v>
          </cell>
        </row>
        <row r="19592">
          <cell r="J19592" t="str">
            <v>G202235</v>
          </cell>
          <cell r="K19592" t="str">
            <v>CMS1896399519</v>
          </cell>
        </row>
        <row r="19593">
          <cell r="J19593" t="str">
            <v>G210547</v>
          </cell>
          <cell r="K19593" t="str">
            <v>CMS1896399520</v>
          </cell>
        </row>
        <row r="19594">
          <cell r="J19594" t="str">
            <v>G214150</v>
          </cell>
          <cell r="K19594" t="str">
            <v>CMS1896399521</v>
          </cell>
        </row>
        <row r="19595">
          <cell r="J19595" t="str">
            <v>G220583</v>
          </cell>
          <cell r="K19595" t="str">
            <v>CMS1896399522</v>
          </cell>
        </row>
        <row r="19596">
          <cell r="J19596" t="str">
            <v>G224860</v>
          </cell>
          <cell r="K19596" t="str">
            <v>CMS1896399523</v>
          </cell>
        </row>
        <row r="19597">
          <cell r="J19597" t="str">
            <v>G226175</v>
          </cell>
          <cell r="K19597" t="str">
            <v>CMS1896399524</v>
          </cell>
        </row>
        <row r="19598">
          <cell r="J19598" t="str">
            <v>G228315</v>
          </cell>
          <cell r="K19598" t="str">
            <v>CMS1896399525</v>
          </cell>
        </row>
        <row r="19599">
          <cell r="J19599" t="str">
            <v>G228844</v>
          </cell>
          <cell r="K19599" t="str">
            <v>CMS1896399526</v>
          </cell>
        </row>
        <row r="19600">
          <cell r="J19600" t="str">
            <v>G238902</v>
          </cell>
          <cell r="K19600" t="str">
            <v>CMS1896399527</v>
          </cell>
        </row>
        <row r="19601">
          <cell r="J19601" t="str">
            <v>G241956</v>
          </cell>
          <cell r="K19601" t="str">
            <v>CMS1896399528</v>
          </cell>
        </row>
        <row r="19602">
          <cell r="J19602" t="str">
            <v>G152492</v>
          </cell>
          <cell r="K19602" t="str">
            <v>CMS1896399693</v>
          </cell>
        </row>
        <row r="19603">
          <cell r="J19603" t="str">
            <v>G202349</v>
          </cell>
          <cell r="K19603" t="str">
            <v>CMS1896399694</v>
          </cell>
        </row>
        <row r="19604">
          <cell r="J19604" t="str">
            <v>G224960</v>
          </cell>
          <cell r="K19604" t="str">
            <v>CMS1896399695</v>
          </cell>
        </row>
        <row r="19605">
          <cell r="J19605" t="str">
            <v>G240181</v>
          </cell>
          <cell r="K19605" t="str">
            <v>CMS1896399696</v>
          </cell>
        </row>
        <row r="19606">
          <cell r="J19606" t="str">
            <v>G241680</v>
          </cell>
          <cell r="K19606" t="str">
            <v>CMS1896399697</v>
          </cell>
        </row>
        <row r="19607">
          <cell r="J19607" t="str">
            <v>G244298</v>
          </cell>
          <cell r="K19607" t="str">
            <v>CMS1896399698</v>
          </cell>
        </row>
        <row r="19608">
          <cell r="J19608" t="str">
            <v>G244494</v>
          </cell>
          <cell r="K19608" t="str">
            <v>CMS1896399699</v>
          </cell>
        </row>
        <row r="19609">
          <cell r="J19609" t="str">
            <v>G249055</v>
          </cell>
          <cell r="K19609" t="str">
            <v>CMS1896399700</v>
          </cell>
        </row>
        <row r="19610">
          <cell r="J19610" t="str">
            <v>G165961</v>
          </cell>
          <cell r="K19610" t="str">
            <v>CMS1896399701</v>
          </cell>
        </row>
        <row r="19611">
          <cell r="J19611" t="str">
            <v>G249576</v>
          </cell>
          <cell r="K19611" t="str">
            <v>CMS1896399702</v>
          </cell>
        </row>
        <row r="19612">
          <cell r="J19612" t="str">
            <v>G164540</v>
          </cell>
          <cell r="K19612" t="str">
            <v>CMS1896399703</v>
          </cell>
        </row>
        <row r="19613">
          <cell r="J19613" t="str">
            <v>G176577</v>
          </cell>
          <cell r="K19613" t="str">
            <v>CMS1896399869</v>
          </cell>
        </row>
        <row r="19614">
          <cell r="J19614" t="str">
            <v>G217720</v>
          </cell>
          <cell r="K19614" t="str">
            <v>CMS1896399870</v>
          </cell>
        </row>
        <row r="19615">
          <cell r="J19615" t="str">
            <v>G101869</v>
          </cell>
          <cell r="K19615" t="str">
            <v>CMS1896399871</v>
          </cell>
        </row>
        <row r="19616">
          <cell r="J19616" t="str">
            <v>G233606</v>
          </cell>
          <cell r="K19616" t="str">
            <v>CMS1896399872</v>
          </cell>
        </row>
        <row r="19617">
          <cell r="J19617" t="str">
            <v>G160904</v>
          </cell>
          <cell r="K19617" t="str">
            <v>CMS1896399873</v>
          </cell>
        </row>
        <row r="19618">
          <cell r="J19618" t="str">
            <v>G188786</v>
          </cell>
          <cell r="K19618" t="str">
            <v>CMS1896399874</v>
          </cell>
        </row>
        <row r="19619">
          <cell r="J19619" t="str">
            <v>G235585</v>
          </cell>
          <cell r="K19619" t="str">
            <v>CMS1896399875</v>
          </cell>
        </row>
        <row r="19620">
          <cell r="J19620" t="str">
            <v>G186387</v>
          </cell>
          <cell r="K19620" t="str">
            <v>CMS1896399876</v>
          </cell>
        </row>
        <row r="19621">
          <cell r="J19621" t="str">
            <v>G160906</v>
          </cell>
          <cell r="K19621" t="str">
            <v>CMS1896399877</v>
          </cell>
        </row>
        <row r="19622">
          <cell r="J19622" t="str">
            <v>G163863</v>
          </cell>
          <cell r="K19622" t="str">
            <v>CMS1896399878</v>
          </cell>
        </row>
        <row r="19623">
          <cell r="J19623" t="str">
            <v>G128967</v>
          </cell>
          <cell r="K19623" t="str">
            <v>CMS1896399879</v>
          </cell>
        </row>
        <row r="19624">
          <cell r="J19624" t="str">
            <v>G120922</v>
          </cell>
          <cell r="K19624" t="str">
            <v>CMS1896400045</v>
          </cell>
        </row>
        <row r="19625">
          <cell r="J19625" t="str">
            <v>G250382</v>
          </cell>
          <cell r="K19625" t="str">
            <v>CMS1896400046</v>
          </cell>
        </row>
        <row r="19626">
          <cell r="J19626" t="str">
            <v>G129698</v>
          </cell>
          <cell r="K19626" t="str">
            <v>CMS1896400047</v>
          </cell>
        </row>
        <row r="19627">
          <cell r="J19627" t="str">
            <v>G214905</v>
          </cell>
          <cell r="K19627" t="str">
            <v>CMS1896400048</v>
          </cell>
        </row>
        <row r="19628">
          <cell r="J19628" t="str">
            <v>G235042</v>
          </cell>
          <cell r="K19628" t="str">
            <v>CMS1896400049</v>
          </cell>
        </row>
        <row r="19629">
          <cell r="J19629" t="str">
            <v>G249100</v>
          </cell>
          <cell r="K19629" t="str">
            <v>CMS1896400050</v>
          </cell>
        </row>
        <row r="19630">
          <cell r="J19630" t="str">
            <v>G247148</v>
          </cell>
          <cell r="K19630" t="str">
            <v>CMS1896400051</v>
          </cell>
        </row>
        <row r="19631">
          <cell r="J19631" t="str">
            <v>G167879</v>
          </cell>
          <cell r="K19631" t="str">
            <v>CMS1896400052</v>
          </cell>
        </row>
        <row r="19632">
          <cell r="J19632" t="str">
            <v>G195738</v>
          </cell>
          <cell r="K19632" t="str">
            <v>CMS1896400053</v>
          </cell>
        </row>
        <row r="19633">
          <cell r="J19633" t="str">
            <v>G107785</v>
          </cell>
          <cell r="K19633" t="str">
            <v>CMS1896400054</v>
          </cell>
        </row>
        <row r="19634">
          <cell r="J19634" t="str">
            <v>G131350</v>
          </cell>
          <cell r="K19634" t="str">
            <v>CMS1896400055</v>
          </cell>
        </row>
        <row r="19635">
          <cell r="J19635" t="str">
            <v>G244801</v>
          </cell>
          <cell r="K19635" t="str">
            <v>CMS1896400221</v>
          </cell>
        </row>
        <row r="19636">
          <cell r="J19636" t="str">
            <v>G249838</v>
          </cell>
          <cell r="K19636" t="str">
            <v>CMS1896400222</v>
          </cell>
        </row>
        <row r="19637">
          <cell r="J19637" t="str">
            <v>G227547</v>
          </cell>
          <cell r="K19637" t="str">
            <v>CMS1896400223</v>
          </cell>
        </row>
        <row r="19638">
          <cell r="J19638" t="str">
            <v>G245679</v>
          </cell>
          <cell r="K19638" t="str">
            <v>CMS1896400224</v>
          </cell>
        </row>
        <row r="19639">
          <cell r="J19639" t="str">
            <v>G193215</v>
          </cell>
          <cell r="K19639" t="str">
            <v>CMS1896400225</v>
          </cell>
        </row>
        <row r="19640">
          <cell r="J19640" t="str">
            <v>G240942</v>
          </cell>
          <cell r="K19640" t="str">
            <v>CMS1896400226</v>
          </cell>
        </row>
        <row r="19641">
          <cell r="J19641" t="str">
            <v>G243606</v>
          </cell>
          <cell r="K19641" t="str">
            <v>CMS1896400227</v>
          </cell>
        </row>
        <row r="19642">
          <cell r="J19642" t="str">
            <v>G250378</v>
          </cell>
          <cell r="K19642" t="str">
            <v>CMS1896400228</v>
          </cell>
        </row>
        <row r="19643">
          <cell r="J19643" t="str">
            <v>G247078</v>
          </cell>
          <cell r="K19643" t="str">
            <v>CMS1896400229</v>
          </cell>
        </row>
        <row r="19644">
          <cell r="J19644" t="str">
            <v>G245402</v>
          </cell>
          <cell r="K19644" t="str">
            <v>CMS1896400230</v>
          </cell>
        </row>
        <row r="19645">
          <cell r="J19645" t="str">
            <v>G233737</v>
          </cell>
          <cell r="K19645" t="str">
            <v>CMS1896400231</v>
          </cell>
        </row>
        <row r="19646">
          <cell r="J19646" t="str">
            <v>G205053</v>
          </cell>
          <cell r="K19646" t="str">
            <v>CMS1896400386</v>
          </cell>
        </row>
        <row r="19647">
          <cell r="J19647" t="str">
            <v>G223474</v>
          </cell>
          <cell r="K19647" t="str">
            <v>CMS1896400387</v>
          </cell>
        </row>
        <row r="19648">
          <cell r="J19648" t="str">
            <v>G247050</v>
          </cell>
          <cell r="K19648" t="str">
            <v>CMS1896400388</v>
          </cell>
        </row>
        <row r="19649">
          <cell r="J19649" t="str">
            <v>G245547</v>
          </cell>
          <cell r="K19649" t="str">
            <v>CMS1896400389</v>
          </cell>
        </row>
        <row r="19650">
          <cell r="J19650" t="str">
            <v>G248271</v>
          </cell>
          <cell r="K19650" t="str">
            <v>CMS1896400390</v>
          </cell>
        </row>
        <row r="19651">
          <cell r="J19651" t="str">
            <v>G193188</v>
          </cell>
          <cell r="K19651" t="str">
            <v>CMS1896400391</v>
          </cell>
        </row>
        <row r="19652">
          <cell r="J19652" t="str">
            <v>G176377</v>
          </cell>
          <cell r="K19652" t="str">
            <v>CMS1896400392</v>
          </cell>
        </row>
        <row r="19653">
          <cell r="J19653" t="str">
            <v>G217055</v>
          </cell>
          <cell r="K19653" t="str">
            <v>CMS1896400393</v>
          </cell>
        </row>
        <row r="19654">
          <cell r="J19654" t="str">
            <v>G220661</v>
          </cell>
          <cell r="K19654" t="str">
            <v>CMS1896400394</v>
          </cell>
        </row>
        <row r="19655">
          <cell r="J19655" t="str">
            <v>G217336</v>
          </cell>
          <cell r="K19655" t="str">
            <v>CMS1896400395</v>
          </cell>
        </row>
        <row r="19656">
          <cell r="J19656" t="str">
            <v>G211869</v>
          </cell>
          <cell r="K19656" t="str">
            <v>CMS1896400396</v>
          </cell>
        </row>
        <row r="19657">
          <cell r="J19657" t="str">
            <v>G177515</v>
          </cell>
          <cell r="K19657" t="str">
            <v>CMS1896391129</v>
          </cell>
        </row>
        <row r="19658">
          <cell r="J19658" t="str">
            <v>G187646</v>
          </cell>
          <cell r="K19658" t="str">
            <v>CMS1896391130</v>
          </cell>
        </row>
        <row r="19659">
          <cell r="J19659" t="str">
            <v>G239620</v>
          </cell>
          <cell r="K19659" t="str">
            <v>CMS1896391131</v>
          </cell>
        </row>
        <row r="19660">
          <cell r="J19660" t="str">
            <v>G248345</v>
          </cell>
          <cell r="K19660" t="str">
            <v>CMS1896391132</v>
          </cell>
        </row>
        <row r="19661">
          <cell r="J19661" t="str">
            <v>G147893</v>
          </cell>
          <cell r="K19661" t="str">
            <v>CMS1896391133</v>
          </cell>
        </row>
        <row r="19662">
          <cell r="J19662" t="str">
            <v>G215647</v>
          </cell>
          <cell r="K19662" t="str">
            <v>CMS1896391134</v>
          </cell>
        </row>
        <row r="19663">
          <cell r="J19663" t="str">
            <v>G215921</v>
          </cell>
          <cell r="K19663" t="str">
            <v>CMS1896391135</v>
          </cell>
        </row>
        <row r="19664">
          <cell r="J19664" t="str">
            <v>G228623</v>
          </cell>
          <cell r="K19664" t="str">
            <v>CMS1896391136</v>
          </cell>
        </row>
        <row r="19665">
          <cell r="J19665" t="str">
            <v>G211273</v>
          </cell>
          <cell r="K19665" t="str">
            <v>CMS1896391137</v>
          </cell>
        </row>
        <row r="19666">
          <cell r="J19666" t="str">
            <v>G150513</v>
          </cell>
          <cell r="K19666" t="str">
            <v>CMS1896391138</v>
          </cell>
        </row>
        <row r="19667">
          <cell r="J19667" t="str">
            <v>G215923</v>
          </cell>
          <cell r="K19667" t="str">
            <v>CMS1896391139</v>
          </cell>
        </row>
        <row r="19668">
          <cell r="J19668" t="str">
            <v>G241394</v>
          </cell>
          <cell r="K19668" t="str">
            <v>CMS1896391306</v>
          </cell>
        </row>
        <row r="19669">
          <cell r="J19669" t="str">
            <v>G252265</v>
          </cell>
          <cell r="K19669" t="str">
            <v>CMS1896391307</v>
          </cell>
        </row>
        <row r="19670">
          <cell r="J19670" t="str">
            <v>G249674</v>
          </cell>
          <cell r="K19670" t="str">
            <v>CMS1896391308</v>
          </cell>
        </row>
        <row r="19671">
          <cell r="J19671" t="str">
            <v>G227383</v>
          </cell>
          <cell r="K19671" t="str">
            <v>CMS1896391309</v>
          </cell>
        </row>
        <row r="19672">
          <cell r="J19672" t="str">
            <v>G250254</v>
          </cell>
          <cell r="K19672" t="str">
            <v>CMS1896391310</v>
          </cell>
        </row>
        <row r="19673">
          <cell r="J19673" t="str">
            <v>G220222</v>
          </cell>
          <cell r="K19673" t="str">
            <v>CMS1896391311</v>
          </cell>
        </row>
        <row r="19674">
          <cell r="J19674" t="str">
            <v>G227320</v>
          </cell>
          <cell r="K19674" t="str">
            <v>CMS1896391312</v>
          </cell>
        </row>
        <row r="19675">
          <cell r="J19675" t="str">
            <v>G245678</v>
          </cell>
          <cell r="K19675" t="str">
            <v>CMS1896391313</v>
          </cell>
        </row>
        <row r="19676">
          <cell r="J19676" t="str">
            <v>G243201</v>
          </cell>
          <cell r="K19676" t="str">
            <v>CMS1896391314</v>
          </cell>
        </row>
        <row r="19677">
          <cell r="J19677" t="str">
            <v>G233714</v>
          </cell>
          <cell r="K19677" t="str">
            <v>CMS1896391315</v>
          </cell>
        </row>
        <row r="19678">
          <cell r="J19678" t="str">
            <v>G187288</v>
          </cell>
          <cell r="K19678" t="str">
            <v>CMS1896391316</v>
          </cell>
        </row>
        <row r="19679">
          <cell r="J19679" t="str">
            <v>G246424</v>
          </cell>
          <cell r="K19679" t="str">
            <v>CMS1896391482</v>
          </cell>
        </row>
        <row r="19680">
          <cell r="J19680" t="str">
            <v>G246917</v>
          </cell>
          <cell r="K19680" t="str">
            <v>CMS1896391483</v>
          </cell>
        </row>
        <row r="19681">
          <cell r="J19681" t="str">
            <v>G249715</v>
          </cell>
          <cell r="K19681" t="str">
            <v>CMS1896391484</v>
          </cell>
        </row>
        <row r="19682">
          <cell r="J19682" t="str">
            <v>G087533</v>
          </cell>
          <cell r="K19682" t="str">
            <v>CMS1896391485</v>
          </cell>
        </row>
        <row r="19683">
          <cell r="J19683" t="str">
            <v>G140324</v>
          </cell>
          <cell r="K19683" t="str">
            <v>CMS1896391486</v>
          </cell>
        </row>
        <row r="19684">
          <cell r="J19684" t="str">
            <v>G234883</v>
          </cell>
          <cell r="K19684" t="str">
            <v>CMS1896391487</v>
          </cell>
        </row>
        <row r="19685">
          <cell r="J19685" t="str">
            <v>G245906</v>
          </cell>
          <cell r="K19685" t="str">
            <v>CMS1896391488</v>
          </cell>
        </row>
        <row r="19686">
          <cell r="J19686" t="str">
            <v>G224543</v>
          </cell>
          <cell r="K19686" t="str">
            <v>CMS1896391489</v>
          </cell>
        </row>
        <row r="19687">
          <cell r="J19687" t="str">
            <v>G244481</v>
          </cell>
          <cell r="K19687" t="str">
            <v>CMS1896391490</v>
          </cell>
        </row>
        <row r="19688">
          <cell r="J19688" t="str">
            <v>G239844</v>
          </cell>
          <cell r="K19688" t="str">
            <v>CMS1896391491</v>
          </cell>
        </row>
        <row r="19689">
          <cell r="J19689" t="str">
            <v>G246799</v>
          </cell>
          <cell r="K19689" t="str">
            <v>CMS1896391492</v>
          </cell>
        </row>
        <row r="19690">
          <cell r="J19690" t="str">
            <v>G207232</v>
          </cell>
          <cell r="K19690" t="str">
            <v>CMS1896391658</v>
          </cell>
        </row>
        <row r="19691">
          <cell r="J19691" t="str">
            <v>G207267</v>
          </cell>
          <cell r="K19691" t="str">
            <v>CMS1896391659</v>
          </cell>
        </row>
        <row r="19692">
          <cell r="J19692" t="str">
            <v>G214945</v>
          </cell>
          <cell r="K19692" t="str">
            <v>CMS1896391660</v>
          </cell>
        </row>
        <row r="19693">
          <cell r="J19693" t="str">
            <v>G243431</v>
          </cell>
          <cell r="K19693" t="str">
            <v>CMS1896391661</v>
          </cell>
        </row>
        <row r="19694">
          <cell r="J19694" t="str">
            <v>G246061</v>
          </cell>
          <cell r="K19694" t="str">
            <v>CMS1896391662</v>
          </cell>
        </row>
        <row r="19695">
          <cell r="J19695" t="str">
            <v>G250106</v>
          </cell>
          <cell r="K19695" t="str">
            <v>CMS1896391663</v>
          </cell>
        </row>
        <row r="19696">
          <cell r="J19696" t="str">
            <v>G198033</v>
          </cell>
          <cell r="K19696" t="str">
            <v>CMS1896391664</v>
          </cell>
        </row>
        <row r="19697">
          <cell r="J19697" t="str">
            <v>G235824</v>
          </cell>
          <cell r="K19697" t="str">
            <v>CMS1896391665</v>
          </cell>
        </row>
        <row r="19698">
          <cell r="J19698" t="str">
            <v>G250975</v>
          </cell>
          <cell r="K19698" t="str">
            <v>CMS1896391666</v>
          </cell>
        </row>
        <row r="19699">
          <cell r="J19699" t="str">
            <v>G246102</v>
          </cell>
          <cell r="K19699" t="str">
            <v>CMS1896391667</v>
          </cell>
        </row>
        <row r="19700">
          <cell r="J19700" t="str">
            <v>G236980</v>
          </cell>
          <cell r="K19700" t="str">
            <v>CMS1896391668</v>
          </cell>
        </row>
        <row r="19701">
          <cell r="J19701" t="str">
            <v>G149791</v>
          </cell>
          <cell r="K19701" t="str">
            <v>CMS1896391845</v>
          </cell>
        </row>
        <row r="19702">
          <cell r="J19702" t="str">
            <v>G227271</v>
          </cell>
          <cell r="K19702" t="str">
            <v>CMS1896391846</v>
          </cell>
        </row>
        <row r="19703">
          <cell r="J19703" t="str">
            <v>G244513</v>
          </cell>
          <cell r="K19703" t="str">
            <v>CMS1896391847</v>
          </cell>
        </row>
        <row r="19704">
          <cell r="J19704" t="str">
            <v>G232525</v>
          </cell>
          <cell r="K19704" t="str">
            <v>CMS1896391848</v>
          </cell>
        </row>
        <row r="19705">
          <cell r="J19705" t="str">
            <v>G250569</v>
          </cell>
          <cell r="K19705" t="str">
            <v>CMS1896391849</v>
          </cell>
        </row>
        <row r="19706">
          <cell r="J19706" t="str">
            <v>G220650</v>
          </cell>
          <cell r="K19706" t="str">
            <v>CMS1896391850</v>
          </cell>
        </row>
        <row r="19707">
          <cell r="J19707" t="str">
            <v>G187420</v>
          </cell>
          <cell r="K19707" t="str">
            <v>CMS1896391851</v>
          </cell>
        </row>
        <row r="19708">
          <cell r="J19708" t="str">
            <v>G221045</v>
          </cell>
          <cell r="K19708" t="str">
            <v>CMS1896391852</v>
          </cell>
        </row>
        <row r="19709">
          <cell r="J19709" t="str">
            <v>G249459</v>
          </cell>
          <cell r="K19709" t="str">
            <v>CMS1896391853</v>
          </cell>
        </row>
        <row r="19710">
          <cell r="J19710" t="str">
            <v>G143702</v>
          </cell>
          <cell r="K19710" t="str">
            <v>CMS1896391854</v>
          </cell>
        </row>
        <row r="19711">
          <cell r="J19711" t="str">
            <v>G240210</v>
          </cell>
          <cell r="K19711" t="str">
            <v>CMS1896391855</v>
          </cell>
        </row>
        <row r="19712">
          <cell r="J19712" t="str">
            <v>G235875</v>
          </cell>
          <cell r="K19712" t="str">
            <v>CMS1896392021</v>
          </cell>
        </row>
        <row r="19713">
          <cell r="J19713" t="str">
            <v>G199841</v>
          </cell>
          <cell r="K19713" t="str">
            <v>CMS1896392022</v>
          </cell>
        </row>
        <row r="19714">
          <cell r="J19714" t="str">
            <v>G222337</v>
          </cell>
          <cell r="K19714" t="str">
            <v>CMS1896392023</v>
          </cell>
        </row>
        <row r="19715">
          <cell r="J19715" t="str">
            <v>G175594</v>
          </cell>
          <cell r="K19715" t="str">
            <v>CMS1896392024</v>
          </cell>
        </row>
        <row r="19716">
          <cell r="J19716" t="str">
            <v>G199839</v>
          </cell>
          <cell r="K19716" t="str">
            <v>CMS1896392025</v>
          </cell>
        </row>
        <row r="19717">
          <cell r="J19717" t="str">
            <v>G230367</v>
          </cell>
          <cell r="K19717" t="str">
            <v>CMS1896392026</v>
          </cell>
        </row>
        <row r="19718">
          <cell r="J19718" t="str">
            <v>G230392</v>
          </cell>
          <cell r="K19718" t="str">
            <v>CMS1896392027</v>
          </cell>
        </row>
        <row r="19719">
          <cell r="J19719" t="str">
            <v>G198354</v>
          </cell>
          <cell r="K19719" t="str">
            <v>CMS1896392028</v>
          </cell>
        </row>
        <row r="19720">
          <cell r="J19720" t="str">
            <v>G199822</v>
          </cell>
          <cell r="K19720" t="str">
            <v>CMS1896392029</v>
          </cell>
        </row>
        <row r="19721">
          <cell r="J19721" t="str">
            <v>G235738</v>
          </cell>
          <cell r="K19721" t="str">
            <v>CMS1896392030</v>
          </cell>
        </row>
        <row r="19722">
          <cell r="J19722" t="str">
            <v>G098058</v>
          </cell>
          <cell r="K19722" t="str">
            <v>CMS1896392031</v>
          </cell>
        </row>
        <row r="19723">
          <cell r="J19723" t="str">
            <v>G247108</v>
          </cell>
          <cell r="K19723" t="str">
            <v>CMS1896392197</v>
          </cell>
        </row>
        <row r="19724">
          <cell r="J19724" t="str">
            <v>G247236</v>
          </cell>
          <cell r="K19724" t="str">
            <v>CMS1896392198</v>
          </cell>
        </row>
        <row r="19725">
          <cell r="J19725" t="str">
            <v>G247424</v>
          </cell>
          <cell r="K19725" t="str">
            <v>CMS1896392199</v>
          </cell>
        </row>
        <row r="19726">
          <cell r="J19726" t="str">
            <v>G233417</v>
          </cell>
          <cell r="K19726" t="str">
            <v>CMS1896392200</v>
          </cell>
        </row>
        <row r="19727">
          <cell r="J19727" t="str">
            <v>G233431</v>
          </cell>
          <cell r="K19727" t="str">
            <v>CMS1896392201</v>
          </cell>
        </row>
        <row r="19728">
          <cell r="J19728" t="str">
            <v>G249626</v>
          </cell>
          <cell r="K19728" t="str">
            <v>CMS1896392202</v>
          </cell>
        </row>
        <row r="19729">
          <cell r="J19729" t="str">
            <v>G232965</v>
          </cell>
          <cell r="K19729" t="str">
            <v>CMS1896392203</v>
          </cell>
        </row>
        <row r="19730">
          <cell r="J19730" t="str">
            <v>G247100</v>
          </cell>
          <cell r="K19730" t="str">
            <v>CMS1896392204</v>
          </cell>
        </row>
        <row r="19731">
          <cell r="J19731" t="str">
            <v>G115466</v>
          </cell>
          <cell r="K19731" t="str">
            <v>CMS1896392205</v>
          </cell>
        </row>
        <row r="19732">
          <cell r="J19732" t="str">
            <v>G115468</v>
          </cell>
          <cell r="K19732" t="str">
            <v>CMS1896392206</v>
          </cell>
        </row>
        <row r="19733">
          <cell r="J19733" t="str">
            <v>G115470</v>
          </cell>
          <cell r="K19733" t="str">
            <v>CMS1896392207</v>
          </cell>
        </row>
        <row r="19734">
          <cell r="J19734" t="str">
            <v>G249965</v>
          </cell>
          <cell r="K19734" t="str">
            <v>CMS1896392373</v>
          </cell>
        </row>
        <row r="19735">
          <cell r="J19735" t="str">
            <v>G240016</v>
          </cell>
          <cell r="K19735" t="str">
            <v>CMS1896392374</v>
          </cell>
        </row>
        <row r="19736">
          <cell r="J19736" t="str">
            <v>G236746</v>
          </cell>
          <cell r="K19736" t="str">
            <v>CMS1896392375</v>
          </cell>
        </row>
        <row r="19737">
          <cell r="J19737" t="str">
            <v>G199252</v>
          </cell>
          <cell r="K19737" t="str">
            <v>CMS1896392376</v>
          </cell>
        </row>
        <row r="19738">
          <cell r="J19738" t="str">
            <v>G237426</v>
          </cell>
          <cell r="K19738" t="str">
            <v>CMS1896392377</v>
          </cell>
        </row>
        <row r="19739">
          <cell r="J19739" t="str">
            <v>G243972</v>
          </cell>
          <cell r="K19739" t="str">
            <v>CMS1896392378</v>
          </cell>
        </row>
        <row r="19740">
          <cell r="J19740" t="str">
            <v>G186462</v>
          </cell>
          <cell r="K19740" t="str">
            <v>CMS1896392379</v>
          </cell>
        </row>
        <row r="19741">
          <cell r="J19741" t="str">
            <v>G237174</v>
          </cell>
          <cell r="K19741" t="str">
            <v>CMS1896392380</v>
          </cell>
        </row>
        <row r="19742">
          <cell r="J19742" t="str">
            <v>G248970</v>
          </cell>
          <cell r="K19742" t="str">
            <v>CMS1896392381</v>
          </cell>
        </row>
        <row r="19743">
          <cell r="J19743" t="str">
            <v>G245126</v>
          </cell>
          <cell r="K19743" t="str">
            <v>CMS1896392382</v>
          </cell>
        </row>
        <row r="19744">
          <cell r="J19744" t="str">
            <v>G250741</v>
          </cell>
          <cell r="K19744" t="str">
            <v>CMS1896392383</v>
          </cell>
        </row>
        <row r="19745">
          <cell r="J19745" t="str">
            <v>G245496</v>
          </cell>
          <cell r="K19745" t="str">
            <v>CMS1896392550</v>
          </cell>
        </row>
        <row r="19746">
          <cell r="J19746" t="str">
            <v>G224812</v>
          </cell>
          <cell r="K19746" t="str">
            <v>CMS1896392551</v>
          </cell>
        </row>
        <row r="19747">
          <cell r="J19747" t="str">
            <v>G200143</v>
          </cell>
          <cell r="K19747" t="str">
            <v>CMS1896392552</v>
          </cell>
        </row>
        <row r="19748">
          <cell r="J19748" t="str">
            <v>G228141</v>
          </cell>
          <cell r="K19748" t="str">
            <v>CMS1896392553</v>
          </cell>
        </row>
        <row r="19749">
          <cell r="J19749" t="str">
            <v>G212356</v>
          </cell>
          <cell r="K19749" t="str">
            <v>CMS1896392554</v>
          </cell>
        </row>
        <row r="19750">
          <cell r="J19750" t="str">
            <v>G244176</v>
          </cell>
          <cell r="K19750" t="str">
            <v>CMS1896392555</v>
          </cell>
        </row>
        <row r="19751">
          <cell r="J19751" t="str">
            <v>G242569</v>
          </cell>
          <cell r="K19751" t="str">
            <v>CMS1896392556</v>
          </cell>
        </row>
        <row r="19752">
          <cell r="J19752" t="str">
            <v>G240956</v>
          </cell>
          <cell r="K19752" t="str">
            <v>CMS1896392557</v>
          </cell>
        </row>
        <row r="19753">
          <cell r="J19753" t="str">
            <v>G247646</v>
          </cell>
          <cell r="K19753" t="str">
            <v>CMS1896392558</v>
          </cell>
        </row>
        <row r="19754">
          <cell r="J19754" t="str">
            <v>G235393</v>
          </cell>
          <cell r="K19754" t="str">
            <v>CMS1896392559</v>
          </cell>
        </row>
        <row r="19755">
          <cell r="J19755" t="str">
            <v>G249648</v>
          </cell>
          <cell r="K19755" t="str">
            <v>CMS1896392560</v>
          </cell>
        </row>
        <row r="19756">
          <cell r="J19756" t="str">
            <v>G238836</v>
          </cell>
          <cell r="K19756" t="str">
            <v>CMS1896392726</v>
          </cell>
        </row>
        <row r="19757">
          <cell r="J19757" t="str">
            <v>G234150</v>
          </cell>
          <cell r="K19757" t="str">
            <v>CMS1896392727</v>
          </cell>
        </row>
        <row r="19758">
          <cell r="J19758" t="str">
            <v>G234152</v>
          </cell>
          <cell r="K19758" t="str">
            <v>CMS1896392728</v>
          </cell>
        </row>
        <row r="19759">
          <cell r="J19759" t="str">
            <v>G249185</v>
          </cell>
          <cell r="K19759" t="str">
            <v>CMS1896392729</v>
          </cell>
        </row>
        <row r="19760">
          <cell r="J19760" t="str">
            <v>G241069</v>
          </cell>
          <cell r="K19760" t="str">
            <v>CMS1896392730</v>
          </cell>
        </row>
        <row r="19761">
          <cell r="J19761" t="str">
            <v>G245611</v>
          </cell>
          <cell r="K19761" t="str">
            <v>CMS1896392731</v>
          </cell>
        </row>
        <row r="19762">
          <cell r="J19762" t="str">
            <v>G241608</v>
          </cell>
          <cell r="K19762" t="str">
            <v>CMS1896392732</v>
          </cell>
        </row>
        <row r="19763">
          <cell r="J19763" t="str">
            <v>G217278</v>
          </cell>
          <cell r="K19763" t="str">
            <v>CMS1896392733</v>
          </cell>
        </row>
        <row r="19764">
          <cell r="J19764" t="str">
            <v>G250886</v>
          </cell>
          <cell r="K19764" t="str">
            <v>CMS1896392734</v>
          </cell>
        </row>
        <row r="19765">
          <cell r="J19765" t="str">
            <v>G251039</v>
          </cell>
          <cell r="K19765" t="str">
            <v>CMS1896392735</v>
          </cell>
        </row>
        <row r="19766">
          <cell r="J19766" t="str">
            <v>G217027</v>
          </cell>
          <cell r="K19766" t="str">
            <v>CMS1896392736</v>
          </cell>
        </row>
        <row r="19767">
          <cell r="J19767" t="str">
            <v>G245491</v>
          </cell>
          <cell r="K19767" t="str">
            <v>CMS1896392902</v>
          </cell>
        </row>
        <row r="19768">
          <cell r="J19768" t="str">
            <v>G247081</v>
          </cell>
          <cell r="K19768" t="str">
            <v>CMS1896392903</v>
          </cell>
        </row>
        <row r="19769">
          <cell r="J19769" t="str">
            <v>G237294</v>
          </cell>
          <cell r="K19769" t="str">
            <v>CMS1896392904</v>
          </cell>
        </row>
        <row r="19770">
          <cell r="J19770" t="str">
            <v>G247267</v>
          </cell>
          <cell r="K19770" t="str">
            <v>CMS1896392905</v>
          </cell>
        </row>
        <row r="19771">
          <cell r="J19771" t="str">
            <v>G224691</v>
          </cell>
          <cell r="K19771" t="str">
            <v>CMS1896392906</v>
          </cell>
        </row>
        <row r="19772">
          <cell r="J19772" t="str">
            <v>G156855</v>
          </cell>
          <cell r="K19772" t="str">
            <v>CMS1896392907</v>
          </cell>
        </row>
        <row r="19773">
          <cell r="J19773" t="str">
            <v>G225208</v>
          </cell>
          <cell r="K19773" t="str">
            <v>CMS1896392908</v>
          </cell>
        </row>
        <row r="19774">
          <cell r="J19774" t="str">
            <v>G239208</v>
          </cell>
          <cell r="K19774" t="str">
            <v>CMS1896392909</v>
          </cell>
        </row>
        <row r="19775">
          <cell r="J19775" t="str">
            <v>G246133</v>
          </cell>
          <cell r="K19775" t="str">
            <v>CMS1896392910</v>
          </cell>
        </row>
        <row r="19776">
          <cell r="J19776" t="str">
            <v>G234523</v>
          </cell>
          <cell r="K19776" t="str">
            <v>CMS1896392911</v>
          </cell>
        </row>
        <row r="19777">
          <cell r="J19777" t="str">
            <v>G126443</v>
          </cell>
          <cell r="K19777" t="str">
            <v>CMS1896392912</v>
          </cell>
        </row>
        <row r="19778">
          <cell r="J19778" t="str">
            <v>G241315</v>
          </cell>
          <cell r="K19778" t="str">
            <v>CMS1896393078</v>
          </cell>
        </row>
        <row r="19779">
          <cell r="J19779" t="str">
            <v>G252115</v>
          </cell>
          <cell r="K19779" t="str">
            <v>CMS1896393079</v>
          </cell>
        </row>
        <row r="19780">
          <cell r="J19780" t="str">
            <v>G166882</v>
          </cell>
          <cell r="K19780" t="str">
            <v>CMS1896393080</v>
          </cell>
        </row>
        <row r="19781">
          <cell r="J19781" t="str">
            <v>G246572</v>
          </cell>
          <cell r="K19781" t="str">
            <v>CMS1896393081</v>
          </cell>
        </row>
        <row r="19782">
          <cell r="J19782" t="str">
            <v>G240914</v>
          </cell>
          <cell r="K19782" t="str">
            <v>CMS1896393082</v>
          </cell>
        </row>
        <row r="19783">
          <cell r="J19783" t="str">
            <v>G237931</v>
          </cell>
          <cell r="K19783" t="str">
            <v>CMS1896393083</v>
          </cell>
        </row>
        <row r="19784">
          <cell r="J19784" t="str">
            <v>G237670</v>
          </cell>
          <cell r="K19784" t="str">
            <v>CMS1896393084</v>
          </cell>
        </row>
        <row r="19785">
          <cell r="J19785" t="str">
            <v>G238133</v>
          </cell>
          <cell r="K19785" t="str">
            <v>CMS1896393085</v>
          </cell>
        </row>
        <row r="19786">
          <cell r="J19786" t="str">
            <v>G237990</v>
          </cell>
          <cell r="K19786" t="str">
            <v>CMS1896393086</v>
          </cell>
        </row>
        <row r="19787">
          <cell r="J19787" t="str">
            <v>G237713</v>
          </cell>
          <cell r="K19787" t="str">
            <v>CMS1896393087</v>
          </cell>
        </row>
        <row r="19788">
          <cell r="J19788" t="str">
            <v>G237821</v>
          </cell>
          <cell r="K19788" t="str">
            <v>CMS1896393088</v>
          </cell>
        </row>
        <row r="19789">
          <cell r="J19789" t="str">
            <v>G245479</v>
          </cell>
          <cell r="K19789" t="str">
            <v>CMS1896393257</v>
          </cell>
        </row>
        <row r="19790">
          <cell r="J19790" t="str">
            <v>G215091</v>
          </cell>
          <cell r="K19790" t="str">
            <v>CMS1896393258</v>
          </cell>
        </row>
        <row r="19791">
          <cell r="J19791" t="str">
            <v>G127723</v>
          </cell>
          <cell r="K19791" t="str">
            <v>CMS1896393259</v>
          </cell>
        </row>
        <row r="19792">
          <cell r="J19792" t="str">
            <v>G111629</v>
          </cell>
          <cell r="K19792" t="str">
            <v>CMS1896393260</v>
          </cell>
        </row>
        <row r="19793">
          <cell r="J19793" t="str">
            <v>G215090</v>
          </cell>
          <cell r="K19793" t="str">
            <v>CMS1896393261</v>
          </cell>
        </row>
        <row r="19794">
          <cell r="J19794" t="str">
            <v>G241051</v>
          </cell>
          <cell r="K19794" t="str">
            <v>CMS1896393262</v>
          </cell>
        </row>
        <row r="19795">
          <cell r="J19795" t="str">
            <v>G245787</v>
          </cell>
          <cell r="K19795" t="str">
            <v>CMS1896393263</v>
          </cell>
        </row>
        <row r="19796">
          <cell r="J19796" t="str">
            <v>G247800</v>
          </cell>
          <cell r="K19796" t="str">
            <v>CMS1896393264</v>
          </cell>
        </row>
        <row r="19797">
          <cell r="J19797" t="str">
            <v>G245755</v>
          </cell>
          <cell r="K19797" t="str">
            <v>CMS1896393265</v>
          </cell>
        </row>
        <row r="19798">
          <cell r="J19798" t="str">
            <v>G230481</v>
          </cell>
          <cell r="K19798" t="str">
            <v>CMS1896393266</v>
          </cell>
        </row>
        <row r="19799">
          <cell r="J19799" t="str">
            <v>G226495</v>
          </cell>
          <cell r="K19799" t="str">
            <v>CMS1896393267</v>
          </cell>
        </row>
        <row r="19800">
          <cell r="J19800" t="str">
            <v>G199074</v>
          </cell>
          <cell r="K19800" t="str">
            <v>CMS1896393433</v>
          </cell>
        </row>
        <row r="19801">
          <cell r="J19801" t="str">
            <v>G202368</v>
          </cell>
          <cell r="K19801" t="str">
            <v>CMS1896393434</v>
          </cell>
        </row>
        <row r="19802">
          <cell r="J19802" t="str">
            <v>G220850</v>
          </cell>
          <cell r="K19802" t="str">
            <v>CMS1896393435</v>
          </cell>
        </row>
        <row r="19803">
          <cell r="J19803" t="str">
            <v>G229220</v>
          </cell>
          <cell r="K19803" t="str">
            <v>CMS1896393436</v>
          </cell>
        </row>
        <row r="19804">
          <cell r="J19804" t="str">
            <v>G250942</v>
          </cell>
          <cell r="K19804" t="str">
            <v>CMS1896393437</v>
          </cell>
        </row>
        <row r="19805">
          <cell r="J19805" t="str">
            <v>G228773</v>
          </cell>
          <cell r="K19805" t="str">
            <v>CMS1896393438</v>
          </cell>
        </row>
        <row r="19806">
          <cell r="J19806" t="str">
            <v>G250591</v>
          </cell>
          <cell r="K19806" t="str">
            <v>CMS1896393439</v>
          </cell>
        </row>
        <row r="19807">
          <cell r="J19807" t="str">
            <v>G207414</v>
          </cell>
          <cell r="K19807" t="str">
            <v>CMS1896393440</v>
          </cell>
        </row>
        <row r="19808">
          <cell r="J19808" t="str">
            <v>G251041</v>
          </cell>
          <cell r="K19808" t="str">
            <v>CMS1896393441</v>
          </cell>
        </row>
        <row r="19809">
          <cell r="J19809" t="str">
            <v>G200788</v>
          </cell>
          <cell r="K19809" t="str">
            <v>CMS1896393442</v>
          </cell>
        </row>
        <row r="19810">
          <cell r="J19810" t="str">
            <v>G250426</v>
          </cell>
          <cell r="K19810" t="str">
            <v>CMS1896393443</v>
          </cell>
        </row>
        <row r="19811">
          <cell r="J19811" t="str">
            <v>G249561</v>
          </cell>
          <cell r="K19811" t="str">
            <v>CMS1896393609</v>
          </cell>
        </row>
        <row r="19812">
          <cell r="J19812" t="str">
            <v>G235536</v>
          </cell>
          <cell r="K19812" t="str">
            <v>CMS1896393610</v>
          </cell>
        </row>
        <row r="19813">
          <cell r="J19813" t="str">
            <v>G240025</v>
          </cell>
          <cell r="K19813" t="str">
            <v>CMS1896393611</v>
          </cell>
        </row>
        <row r="19814">
          <cell r="J19814" t="str">
            <v>G234975</v>
          </cell>
          <cell r="K19814" t="str">
            <v>CMS1896393612</v>
          </cell>
        </row>
        <row r="19815">
          <cell r="J19815" t="str">
            <v>G242125</v>
          </cell>
          <cell r="K19815" t="str">
            <v>CMS1896393613</v>
          </cell>
        </row>
        <row r="19816">
          <cell r="J19816" t="str">
            <v>G189960</v>
          </cell>
          <cell r="K19816" t="str">
            <v>CMS1896393614</v>
          </cell>
        </row>
        <row r="19817">
          <cell r="J19817" t="str">
            <v>G239916</v>
          </cell>
          <cell r="K19817" t="str">
            <v>CMS1896393615</v>
          </cell>
        </row>
        <row r="19818">
          <cell r="J19818" t="str">
            <v>G245107</v>
          </cell>
          <cell r="K19818" t="str">
            <v>CMS1896393616</v>
          </cell>
        </row>
        <row r="19819">
          <cell r="J19819" t="str">
            <v>G240393</v>
          </cell>
          <cell r="K19819" t="str">
            <v>CMS1896393617</v>
          </cell>
        </row>
        <row r="19820">
          <cell r="J19820" t="str">
            <v>G171082</v>
          </cell>
          <cell r="K19820" t="str">
            <v>CMS1896393618</v>
          </cell>
        </row>
        <row r="19821">
          <cell r="J19821" t="str">
            <v>G201477</v>
          </cell>
          <cell r="K19821" t="str">
            <v>CMS1896393619</v>
          </cell>
        </row>
        <row r="19822">
          <cell r="J19822" t="str">
            <v>G172460</v>
          </cell>
          <cell r="K19822" t="str">
            <v>CMS1896393785</v>
          </cell>
        </row>
        <row r="19823">
          <cell r="J19823" t="str">
            <v>G196614</v>
          </cell>
          <cell r="K19823" t="str">
            <v>CMS1896393786</v>
          </cell>
        </row>
        <row r="19824">
          <cell r="J19824" t="str">
            <v>G041139</v>
          </cell>
          <cell r="K19824" t="str">
            <v>CMS1896393787</v>
          </cell>
        </row>
        <row r="19825">
          <cell r="J19825" t="str">
            <v>G089311</v>
          </cell>
          <cell r="K19825" t="str">
            <v>CMS1896393788</v>
          </cell>
        </row>
        <row r="19826">
          <cell r="J19826" t="str">
            <v>G098064</v>
          </cell>
          <cell r="K19826" t="str">
            <v>CMS1896393789</v>
          </cell>
        </row>
        <row r="19827">
          <cell r="J19827" t="str">
            <v>G110141</v>
          </cell>
          <cell r="K19827" t="str">
            <v>CMS1896393790</v>
          </cell>
        </row>
        <row r="19828">
          <cell r="J19828" t="str">
            <v>G116310</v>
          </cell>
          <cell r="K19828" t="str">
            <v>CMS1896393791</v>
          </cell>
        </row>
        <row r="19829">
          <cell r="J19829" t="str">
            <v>G139389</v>
          </cell>
          <cell r="K19829" t="str">
            <v>CMS1896393792</v>
          </cell>
        </row>
        <row r="19830">
          <cell r="J19830" t="str">
            <v>G139657</v>
          </cell>
          <cell r="K19830" t="str">
            <v>CMS1896393793</v>
          </cell>
        </row>
        <row r="19831">
          <cell r="J19831" t="str">
            <v>G151299</v>
          </cell>
          <cell r="K19831" t="str">
            <v>CMS1896393794</v>
          </cell>
        </row>
        <row r="19832">
          <cell r="J19832" t="str">
            <v>G187990</v>
          </cell>
          <cell r="K19832" t="str">
            <v>CMS1896393795</v>
          </cell>
        </row>
        <row r="19833">
          <cell r="J19833" t="str">
            <v>G205437</v>
          </cell>
          <cell r="K19833" t="str">
            <v>CMS1896393993</v>
          </cell>
        </row>
        <row r="19834">
          <cell r="J19834" t="str">
            <v>G228726</v>
          </cell>
          <cell r="K19834" t="str">
            <v>CMS1896393994</v>
          </cell>
        </row>
        <row r="19835">
          <cell r="J19835" t="str">
            <v>G251450</v>
          </cell>
          <cell r="K19835" t="str">
            <v>CMS1896393995</v>
          </cell>
        </row>
        <row r="19836">
          <cell r="J19836" t="str">
            <v>G243886</v>
          </cell>
          <cell r="K19836" t="str">
            <v>CMS1896393996</v>
          </cell>
        </row>
        <row r="19837">
          <cell r="J19837" t="str">
            <v>G217767</v>
          </cell>
          <cell r="K19837" t="str">
            <v>CMS1896393997</v>
          </cell>
        </row>
        <row r="19838">
          <cell r="J19838" t="str">
            <v>G238651</v>
          </cell>
          <cell r="K19838" t="str">
            <v>CMS1896393998</v>
          </cell>
        </row>
        <row r="19839">
          <cell r="J19839" t="str">
            <v>G230160</v>
          </cell>
          <cell r="K19839" t="str">
            <v>CMS1896393999</v>
          </cell>
        </row>
        <row r="19840">
          <cell r="J19840" t="str">
            <v>G122423</v>
          </cell>
          <cell r="K19840" t="str">
            <v>CMS1896394000</v>
          </cell>
        </row>
        <row r="19841">
          <cell r="J19841" t="str">
            <v>G126580</v>
          </cell>
          <cell r="K19841" t="str">
            <v>CMS1896394001</v>
          </cell>
        </row>
        <row r="19842">
          <cell r="J19842" t="str">
            <v>G184933</v>
          </cell>
          <cell r="K19842" t="str">
            <v>CMS1896394002</v>
          </cell>
        </row>
        <row r="19843">
          <cell r="J19843" t="str">
            <v>G192580</v>
          </cell>
          <cell r="K19843" t="str">
            <v>CMS1896394003</v>
          </cell>
        </row>
        <row r="19844">
          <cell r="J19844" t="str">
            <v>G239123</v>
          </cell>
          <cell r="K19844" t="str">
            <v>CMS1896394169</v>
          </cell>
        </row>
        <row r="19845">
          <cell r="J19845" t="str">
            <v>G087202</v>
          </cell>
          <cell r="K19845" t="str">
            <v>CMS1896394170</v>
          </cell>
        </row>
        <row r="19846">
          <cell r="J19846" t="str">
            <v>G243250</v>
          </cell>
          <cell r="K19846" t="str">
            <v>CMS1896394171</v>
          </cell>
        </row>
        <row r="19847">
          <cell r="J19847" t="str">
            <v>G165875</v>
          </cell>
          <cell r="K19847" t="str">
            <v>CMS1896394172</v>
          </cell>
        </row>
        <row r="19848">
          <cell r="J19848" t="str">
            <v>G218273</v>
          </cell>
          <cell r="K19848" t="str">
            <v>CMS1896394173</v>
          </cell>
        </row>
        <row r="19849">
          <cell r="J19849" t="str">
            <v>G192666</v>
          </cell>
          <cell r="K19849" t="str">
            <v>CMS1896394174</v>
          </cell>
        </row>
        <row r="19850">
          <cell r="J19850" t="str">
            <v>G235088</v>
          </cell>
          <cell r="K19850" t="str">
            <v>CMS1896394175</v>
          </cell>
        </row>
        <row r="19851">
          <cell r="J19851" t="str">
            <v>G245967</v>
          </cell>
          <cell r="K19851" t="str">
            <v>CMS1896394176</v>
          </cell>
        </row>
        <row r="19852">
          <cell r="J19852" t="str">
            <v>G247560</v>
          </cell>
          <cell r="K19852" t="str">
            <v>CMS1896394177</v>
          </cell>
        </row>
        <row r="19853">
          <cell r="J19853" t="str">
            <v>G239456</v>
          </cell>
          <cell r="K19853" t="str">
            <v>CMS1896394178</v>
          </cell>
        </row>
        <row r="19854">
          <cell r="J19854" t="str">
            <v>G142423</v>
          </cell>
          <cell r="K19854" t="str">
            <v>CMS1896394179</v>
          </cell>
        </row>
        <row r="19855">
          <cell r="J19855" t="str">
            <v>G233504</v>
          </cell>
          <cell r="K19855" t="str">
            <v>CMS1896394345</v>
          </cell>
        </row>
        <row r="19856">
          <cell r="J19856" t="str">
            <v>G250013</v>
          </cell>
          <cell r="K19856" t="str">
            <v>CMS1896394346</v>
          </cell>
        </row>
        <row r="19857">
          <cell r="J19857" t="str">
            <v>G249372</v>
          </cell>
          <cell r="K19857" t="str">
            <v>CMS1896394347</v>
          </cell>
        </row>
        <row r="19858">
          <cell r="J19858" t="str">
            <v>G191745</v>
          </cell>
          <cell r="K19858" t="str">
            <v>CMS1896394348</v>
          </cell>
        </row>
        <row r="19859">
          <cell r="J19859" t="str">
            <v>G247366</v>
          </cell>
          <cell r="K19859" t="str">
            <v>CMS1896394349</v>
          </cell>
        </row>
        <row r="19860">
          <cell r="J19860" t="str">
            <v>G247551</v>
          </cell>
          <cell r="K19860" t="str">
            <v>CMS1896394350</v>
          </cell>
        </row>
        <row r="19861">
          <cell r="J19861" t="str">
            <v>G247549</v>
          </cell>
          <cell r="K19861" t="str">
            <v>CMS1896394351</v>
          </cell>
        </row>
        <row r="19862">
          <cell r="J19862" t="str">
            <v>G234924</v>
          </cell>
          <cell r="K19862" t="str">
            <v>CMS1896394352</v>
          </cell>
        </row>
        <row r="19863">
          <cell r="J19863" t="str">
            <v>G237259</v>
          </cell>
          <cell r="K19863" t="str">
            <v>CMS1896394353</v>
          </cell>
        </row>
        <row r="19864">
          <cell r="J19864" t="str">
            <v>G243793</v>
          </cell>
          <cell r="K19864" t="str">
            <v>CMS1896394354</v>
          </cell>
        </row>
        <row r="19865">
          <cell r="J19865" t="str">
            <v>G239172</v>
          </cell>
          <cell r="K19865" t="str">
            <v>CMS1896394355</v>
          </cell>
        </row>
        <row r="19866">
          <cell r="J19866" t="str">
            <v>G147293</v>
          </cell>
          <cell r="K19866" t="str">
            <v>CMS1896401691</v>
          </cell>
        </row>
        <row r="19867">
          <cell r="J19867" t="str">
            <v>G191368</v>
          </cell>
          <cell r="K19867" t="str">
            <v>CMS1896401692</v>
          </cell>
        </row>
        <row r="19868">
          <cell r="J19868" t="str">
            <v>G207551</v>
          </cell>
          <cell r="K19868" t="str">
            <v>CMS1896401693</v>
          </cell>
        </row>
        <row r="19869">
          <cell r="J19869" t="str">
            <v>G222570</v>
          </cell>
          <cell r="K19869" t="str">
            <v>CMS1896401694</v>
          </cell>
        </row>
        <row r="19870">
          <cell r="J19870" t="str">
            <v>G236910</v>
          </cell>
          <cell r="K19870" t="str">
            <v>CMS1896401695</v>
          </cell>
        </row>
        <row r="19871">
          <cell r="J19871" t="str">
            <v>G247584</v>
          </cell>
          <cell r="K19871" t="str">
            <v>CMS1896401696</v>
          </cell>
        </row>
        <row r="19872">
          <cell r="J19872" t="str">
            <v>G206602</v>
          </cell>
          <cell r="K19872" t="str">
            <v>CMS1896401697</v>
          </cell>
        </row>
        <row r="19873">
          <cell r="J19873" t="str">
            <v>G205637</v>
          </cell>
          <cell r="K19873" t="str">
            <v>CMS1896401698</v>
          </cell>
        </row>
        <row r="19874">
          <cell r="J19874" t="str">
            <v>G187362</v>
          </cell>
          <cell r="K19874" t="str">
            <v>CMS1896401699</v>
          </cell>
        </row>
        <row r="19875">
          <cell r="J19875" t="str">
            <v>G127142</v>
          </cell>
          <cell r="K19875" t="str">
            <v>CMS1896401700</v>
          </cell>
        </row>
        <row r="19876">
          <cell r="J19876" t="str">
            <v>G212069</v>
          </cell>
          <cell r="K19876" t="str">
            <v>CMS1896401701</v>
          </cell>
        </row>
        <row r="19877">
          <cell r="J19877" t="str">
            <v>G165316</v>
          </cell>
          <cell r="K19877" t="str">
            <v>CMS1896401724</v>
          </cell>
        </row>
        <row r="19878">
          <cell r="J19878" t="str">
            <v>G165854</v>
          </cell>
          <cell r="K19878" t="str">
            <v>CMS1896401725</v>
          </cell>
        </row>
        <row r="19879">
          <cell r="J19879" t="str">
            <v>G098527</v>
          </cell>
          <cell r="K19879" t="str">
            <v>CMS1896401726</v>
          </cell>
        </row>
        <row r="19880">
          <cell r="J19880" t="str">
            <v>G153746</v>
          </cell>
          <cell r="K19880" t="str">
            <v>CMS1896401727</v>
          </cell>
        </row>
        <row r="19881">
          <cell r="J19881" t="str">
            <v>G107522</v>
          </cell>
          <cell r="K19881" t="str">
            <v>CMS1896401728</v>
          </cell>
        </row>
        <row r="19882">
          <cell r="J19882" t="str">
            <v>G127150</v>
          </cell>
          <cell r="K19882" t="str">
            <v>CMS1896401729</v>
          </cell>
        </row>
        <row r="19883">
          <cell r="J19883" t="str">
            <v>G245591</v>
          </cell>
          <cell r="K19883" t="str">
            <v>CMS1896401730</v>
          </cell>
        </row>
        <row r="19884">
          <cell r="J19884" t="str">
            <v>G198788</v>
          </cell>
          <cell r="K19884" t="str">
            <v>CMS1896401731</v>
          </cell>
        </row>
        <row r="19885">
          <cell r="J19885" t="str">
            <v>G205544</v>
          </cell>
          <cell r="K19885" t="str">
            <v>CMS1896401732</v>
          </cell>
        </row>
        <row r="19886">
          <cell r="J19886" t="str">
            <v>G233103</v>
          </cell>
          <cell r="K19886" t="str">
            <v>CMS1896401733</v>
          </cell>
        </row>
        <row r="19887">
          <cell r="J19887" t="str">
            <v>G198745</v>
          </cell>
          <cell r="K19887" t="str">
            <v>CMS1896401734</v>
          </cell>
        </row>
        <row r="19888">
          <cell r="J19888" t="str">
            <v>G243842</v>
          </cell>
          <cell r="K19888" t="str">
            <v>CMS1896401768</v>
          </cell>
        </row>
        <row r="19889">
          <cell r="J19889" t="str">
            <v>G158850</v>
          </cell>
          <cell r="K19889" t="str">
            <v>CMS1896401769</v>
          </cell>
        </row>
        <row r="19890">
          <cell r="J19890" t="str">
            <v>G211517</v>
          </cell>
          <cell r="K19890" t="str">
            <v>CMS1896401770</v>
          </cell>
        </row>
        <row r="19891">
          <cell r="J19891" t="str">
            <v>G169881</v>
          </cell>
          <cell r="K19891" t="str">
            <v>CMS1896401771</v>
          </cell>
        </row>
        <row r="19892">
          <cell r="J19892" t="str">
            <v>G247558</v>
          </cell>
          <cell r="K19892" t="str">
            <v>CMS1896401772</v>
          </cell>
        </row>
        <row r="19893">
          <cell r="J19893" t="str">
            <v>G182169</v>
          </cell>
          <cell r="K19893" t="str">
            <v>CMS1896401773</v>
          </cell>
        </row>
        <row r="19894">
          <cell r="J19894" t="str">
            <v>G237263</v>
          </cell>
          <cell r="K19894" t="str">
            <v>CMS1896401774</v>
          </cell>
        </row>
        <row r="19895">
          <cell r="J19895" t="str">
            <v>G225039</v>
          </cell>
          <cell r="K19895" t="str">
            <v>CMS1896401775</v>
          </cell>
        </row>
        <row r="19896">
          <cell r="J19896" t="str">
            <v>G247899</v>
          </cell>
          <cell r="K19896" t="str">
            <v>CMS1896401776</v>
          </cell>
        </row>
        <row r="19897">
          <cell r="J19897" t="str">
            <v>G057580</v>
          </cell>
          <cell r="K19897" t="str">
            <v>CMS1896401777</v>
          </cell>
        </row>
        <row r="19898">
          <cell r="J19898" t="str">
            <v>G230786</v>
          </cell>
          <cell r="K19898" t="str">
            <v>CMS1896401778</v>
          </cell>
        </row>
        <row r="19899">
          <cell r="J19899" t="str">
            <v>G203905</v>
          </cell>
          <cell r="K19899" t="str">
            <v>CMS1896401823</v>
          </cell>
        </row>
        <row r="19900">
          <cell r="J19900" t="str">
            <v>G213722</v>
          </cell>
          <cell r="K19900" t="str">
            <v>CMS1896401824</v>
          </cell>
        </row>
        <row r="19901">
          <cell r="J19901" t="str">
            <v>G215306</v>
          </cell>
          <cell r="K19901" t="str">
            <v>CMS1896401825</v>
          </cell>
        </row>
        <row r="19902">
          <cell r="J19902" t="str">
            <v>G220652</v>
          </cell>
          <cell r="K19902" t="str">
            <v>CMS1896401826</v>
          </cell>
        </row>
        <row r="19903">
          <cell r="J19903" t="str">
            <v>G221527</v>
          </cell>
          <cell r="K19903" t="str">
            <v>CMS1896401827</v>
          </cell>
        </row>
        <row r="19904">
          <cell r="J19904" t="str">
            <v>G225470</v>
          </cell>
          <cell r="K19904" t="str">
            <v>CMS1896401828</v>
          </cell>
        </row>
        <row r="19905">
          <cell r="J19905" t="str">
            <v>G240366</v>
          </cell>
          <cell r="K19905" t="str">
            <v>CMS1896401829</v>
          </cell>
        </row>
        <row r="19906">
          <cell r="J19906" t="str">
            <v>G247066</v>
          </cell>
          <cell r="K19906" t="str">
            <v>CMS1896401830</v>
          </cell>
        </row>
        <row r="19907">
          <cell r="J19907" t="str">
            <v>G181872</v>
          </cell>
          <cell r="K19907" t="str">
            <v>CMS1896401831</v>
          </cell>
        </row>
        <row r="19908">
          <cell r="J19908" t="str">
            <v>G210445</v>
          </cell>
          <cell r="K19908" t="str">
            <v>CMS1896401832</v>
          </cell>
        </row>
        <row r="19909">
          <cell r="J19909" t="str">
            <v>G214660</v>
          </cell>
          <cell r="K19909" t="str">
            <v>CMS1896401833</v>
          </cell>
        </row>
        <row r="19910">
          <cell r="J19910" t="str">
            <v>G183583</v>
          </cell>
          <cell r="K19910" t="str">
            <v>CMS1896401889</v>
          </cell>
        </row>
        <row r="19911">
          <cell r="J19911" t="str">
            <v>G245341</v>
          </cell>
          <cell r="K19911" t="str">
            <v>CMS1896401890</v>
          </cell>
        </row>
        <row r="19912">
          <cell r="J19912" t="str">
            <v>G191153</v>
          </cell>
          <cell r="K19912" t="str">
            <v>CMS1896401891</v>
          </cell>
        </row>
        <row r="19913">
          <cell r="J19913" t="str">
            <v>G229103</v>
          </cell>
          <cell r="K19913" t="str">
            <v>CMS1896401892</v>
          </cell>
        </row>
        <row r="19914">
          <cell r="J19914" t="str">
            <v>G247957</v>
          </cell>
          <cell r="K19914" t="str">
            <v>CMS1896401893</v>
          </cell>
        </row>
        <row r="19915">
          <cell r="J19915" t="str">
            <v>G252623</v>
          </cell>
          <cell r="K19915" t="str">
            <v>CMS1896401894</v>
          </cell>
        </row>
        <row r="19916">
          <cell r="J19916" t="str">
            <v>G248297</v>
          </cell>
          <cell r="K19916" t="str">
            <v>CMS1896401895</v>
          </cell>
        </row>
        <row r="19917">
          <cell r="J19917" t="str">
            <v>G248111</v>
          </cell>
          <cell r="K19917" t="str">
            <v>CMS1896401896</v>
          </cell>
        </row>
        <row r="19918">
          <cell r="J19918" t="str">
            <v>G245189</v>
          </cell>
          <cell r="K19918" t="str">
            <v>CMS1896401897</v>
          </cell>
        </row>
        <row r="19919">
          <cell r="J19919" t="str">
            <v>G249188</v>
          </cell>
          <cell r="K19919" t="str">
            <v>CMS1896401898</v>
          </cell>
        </row>
        <row r="19920">
          <cell r="J19920" t="str">
            <v>G242793</v>
          </cell>
          <cell r="K19920" t="str">
            <v>CMS1896401899</v>
          </cell>
        </row>
        <row r="19921">
          <cell r="J19921" t="str">
            <v>G151180</v>
          </cell>
          <cell r="K19921" t="str">
            <v>CMS1896401977</v>
          </cell>
        </row>
        <row r="19922">
          <cell r="J19922" t="str">
            <v>G162501</v>
          </cell>
          <cell r="K19922" t="str">
            <v>CMS1896401978</v>
          </cell>
        </row>
        <row r="19923">
          <cell r="J19923" t="str">
            <v>G138867</v>
          </cell>
          <cell r="K19923" t="str">
            <v>CMS1896401979</v>
          </cell>
        </row>
        <row r="19924">
          <cell r="J19924" t="str">
            <v>G137106</v>
          </cell>
          <cell r="K19924" t="str">
            <v>CMS1896401980</v>
          </cell>
        </row>
        <row r="19925">
          <cell r="J19925" t="str">
            <v>G246563</v>
          </cell>
          <cell r="K19925" t="str">
            <v>CMS1896401981</v>
          </cell>
        </row>
        <row r="19926">
          <cell r="J19926" t="str">
            <v>G236164</v>
          </cell>
          <cell r="K19926" t="str">
            <v>CMS1896401982</v>
          </cell>
        </row>
        <row r="19927">
          <cell r="J19927" t="str">
            <v>G123578</v>
          </cell>
          <cell r="K19927" t="str">
            <v>CMS1896401983</v>
          </cell>
        </row>
        <row r="19928">
          <cell r="J19928" t="str">
            <v>G213455</v>
          </cell>
          <cell r="K19928" t="str">
            <v>CMS1896401984</v>
          </cell>
        </row>
        <row r="19929">
          <cell r="J19929" t="str">
            <v>G217582</v>
          </cell>
          <cell r="K19929" t="str">
            <v>CMS1896401985</v>
          </cell>
        </row>
        <row r="19930">
          <cell r="J19930" t="str">
            <v>G207120</v>
          </cell>
          <cell r="K19930" t="str">
            <v>CMS1896401986</v>
          </cell>
        </row>
        <row r="19931">
          <cell r="J19931" t="str">
            <v>G243561</v>
          </cell>
          <cell r="K19931" t="str">
            <v>CMS1896401987</v>
          </cell>
        </row>
        <row r="19932">
          <cell r="J19932" t="str">
            <v>G240650</v>
          </cell>
          <cell r="K19932" t="str">
            <v>CMS1896394532</v>
          </cell>
        </row>
        <row r="19933">
          <cell r="J19933" t="str">
            <v>G245506</v>
          </cell>
          <cell r="K19933" t="str">
            <v>CMS1896394533</v>
          </cell>
        </row>
        <row r="19934">
          <cell r="J19934" t="str">
            <v>G240781</v>
          </cell>
          <cell r="K19934" t="str">
            <v>CMS1896394534</v>
          </cell>
        </row>
        <row r="19935">
          <cell r="J19935" t="str">
            <v>G250261</v>
          </cell>
          <cell r="K19935" t="str">
            <v>CMS1896394535</v>
          </cell>
        </row>
        <row r="19936">
          <cell r="J19936" t="str">
            <v>G250630</v>
          </cell>
          <cell r="K19936" t="str">
            <v>CMS1896394536</v>
          </cell>
        </row>
        <row r="19937">
          <cell r="J19937" t="str">
            <v>G243625</v>
          </cell>
          <cell r="K19937" t="str">
            <v>CMS1896394537</v>
          </cell>
        </row>
        <row r="19938">
          <cell r="J19938" t="str">
            <v>G237037</v>
          </cell>
          <cell r="K19938" t="str">
            <v>CMS1896394538</v>
          </cell>
        </row>
        <row r="19939">
          <cell r="J19939" t="str">
            <v>G240785</v>
          </cell>
          <cell r="K19939" t="str">
            <v>CMS1896394539</v>
          </cell>
        </row>
        <row r="19940">
          <cell r="J19940" t="str">
            <v>G243434</v>
          </cell>
          <cell r="K19940" t="str">
            <v>CMS1896394540</v>
          </cell>
        </row>
        <row r="19941">
          <cell r="J19941" t="str">
            <v>G221944</v>
          </cell>
          <cell r="K19941" t="str">
            <v>CMS1896394541</v>
          </cell>
        </row>
        <row r="19942">
          <cell r="J19942" t="str">
            <v>G232133</v>
          </cell>
          <cell r="K19942" t="str">
            <v>CMS1896394542</v>
          </cell>
        </row>
        <row r="19943">
          <cell r="J19943" t="str">
            <v>G229426</v>
          </cell>
          <cell r="K19943" t="str">
            <v>CMS1896394631</v>
          </cell>
        </row>
        <row r="19944">
          <cell r="J19944" t="str">
            <v>G201239</v>
          </cell>
          <cell r="K19944" t="str">
            <v>CMS1896394632</v>
          </cell>
        </row>
        <row r="19945">
          <cell r="J19945" t="str">
            <v>G204692</v>
          </cell>
          <cell r="K19945" t="str">
            <v>CMS1896394633</v>
          </cell>
        </row>
        <row r="19946">
          <cell r="J19946" t="str">
            <v>G243883</v>
          </cell>
          <cell r="K19946" t="str">
            <v>CMS1896394634</v>
          </cell>
        </row>
        <row r="19947">
          <cell r="J19947" t="str">
            <v>G205051</v>
          </cell>
          <cell r="K19947" t="str">
            <v>CMS1896394635</v>
          </cell>
        </row>
        <row r="19948">
          <cell r="J19948" t="str">
            <v>G201648</v>
          </cell>
          <cell r="K19948" t="str">
            <v>CMS1896394636</v>
          </cell>
        </row>
        <row r="19949">
          <cell r="J19949" t="str">
            <v>G203864</v>
          </cell>
          <cell r="K19949" t="str">
            <v>CMS1896394637</v>
          </cell>
        </row>
        <row r="19950">
          <cell r="J19950" t="str">
            <v>G194918</v>
          </cell>
          <cell r="K19950" t="str">
            <v>CMS1896394638</v>
          </cell>
        </row>
        <row r="19951">
          <cell r="J19951" t="str">
            <v>G201106</v>
          </cell>
          <cell r="K19951" t="str">
            <v>CMS1896394639</v>
          </cell>
        </row>
        <row r="19952">
          <cell r="J19952" t="str">
            <v>G210351</v>
          </cell>
          <cell r="K19952" t="str">
            <v>CMS1896394640</v>
          </cell>
        </row>
        <row r="19953">
          <cell r="J19953" t="str">
            <v>G156722</v>
          </cell>
          <cell r="K19953" t="str">
            <v>CMS1896394641</v>
          </cell>
        </row>
        <row r="19954">
          <cell r="J19954" t="str">
            <v>G252414</v>
          </cell>
          <cell r="K19954" t="str">
            <v>CMS1896394741</v>
          </cell>
        </row>
        <row r="19955">
          <cell r="J19955" t="str">
            <v>G231471</v>
          </cell>
          <cell r="K19955" t="str">
            <v>CMS1896394742</v>
          </cell>
        </row>
        <row r="19956">
          <cell r="J19956" t="str">
            <v>G247854</v>
          </cell>
          <cell r="K19956" t="str">
            <v>CMS1896394743</v>
          </cell>
        </row>
        <row r="19957">
          <cell r="J19957" t="str">
            <v>G219235</v>
          </cell>
          <cell r="K19957" t="str">
            <v>CMS1896394744</v>
          </cell>
        </row>
        <row r="19958">
          <cell r="J19958" t="str">
            <v>G249845</v>
          </cell>
          <cell r="K19958" t="str">
            <v>CMS1896394745</v>
          </cell>
        </row>
        <row r="19959">
          <cell r="J19959" t="str">
            <v>G247063</v>
          </cell>
          <cell r="K19959" t="str">
            <v>CMS1896394746</v>
          </cell>
        </row>
        <row r="19960">
          <cell r="J19960" t="str">
            <v>G246757</v>
          </cell>
          <cell r="K19960" t="str">
            <v>CMS1896394747</v>
          </cell>
        </row>
        <row r="19961">
          <cell r="J19961" t="str">
            <v>G105732</v>
          </cell>
          <cell r="K19961" t="str">
            <v>CMS1896394748</v>
          </cell>
        </row>
        <row r="19962">
          <cell r="J19962" t="str">
            <v>G247767</v>
          </cell>
          <cell r="K19962" t="str">
            <v>CMS1896394749</v>
          </cell>
        </row>
        <row r="19963">
          <cell r="J19963" t="str">
            <v>G210636</v>
          </cell>
          <cell r="K19963" t="str">
            <v>CMS1896394750</v>
          </cell>
        </row>
        <row r="19964">
          <cell r="J19964" t="str">
            <v>G242071</v>
          </cell>
          <cell r="K19964" t="str">
            <v>CMS1896394751</v>
          </cell>
        </row>
        <row r="19965">
          <cell r="J19965" t="str">
            <v>G209785</v>
          </cell>
          <cell r="K19965" t="str">
            <v>CMS1896394851</v>
          </cell>
        </row>
        <row r="19966">
          <cell r="J19966" t="str">
            <v>G113950</v>
          </cell>
          <cell r="K19966" t="str">
            <v>CMS1896394852</v>
          </cell>
        </row>
        <row r="19967">
          <cell r="J19967" t="str">
            <v>G228776</v>
          </cell>
          <cell r="K19967" t="str">
            <v>CMS1896394853</v>
          </cell>
        </row>
        <row r="19968">
          <cell r="J19968" t="str">
            <v>G236179</v>
          </cell>
          <cell r="K19968" t="str">
            <v>CMS1896394854</v>
          </cell>
        </row>
        <row r="19969">
          <cell r="J19969" t="str">
            <v>G245696</v>
          </cell>
          <cell r="K19969" t="str">
            <v>CMS1896394855</v>
          </cell>
        </row>
        <row r="19970">
          <cell r="J19970" t="str">
            <v>G216538</v>
          </cell>
          <cell r="K19970" t="str">
            <v>CMS1896394856</v>
          </cell>
        </row>
        <row r="19971">
          <cell r="J19971" t="str">
            <v>G186551</v>
          </cell>
          <cell r="K19971" t="str">
            <v>CMS1896394857</v>
          </cell>
        </row>
        <row r="19972">
          <cell r="J19972" t="str">
            <v>G233021</v>
          </cell>
          <cell r="K19972" t="str">
            <v>CMS1896394858</v>
          </cell>
        </row>
        <row r="19973">
          <cell r="J19973" t="str">
            <v>G250798</v>
          </cell>
          <cell r="K19973" t="str">
            <v>CMS1896394859</v>
          </cell>
        </row>
        <row r="19974">
          <cell r="J19974" t="str">
            <v>G201756</v>
          </cell>
          <cell r="K19974" t="str">
            <v>CMS1896394860</v>
          </cell>
        </row>
        <row r="19975">
          <cell r="J19975" t="str">
            <v>G246249</v>
          </cell>
          <cell r="K19975" t="str">
            <v>CMS1896394861</v>
          </cell>
        </row>
        <row r="19976">
          <cell r="J19976" t="str">
            <v>G205208</v>
          </cell>
          <cell r="K19976" t="str">
            <v>CMS1896394972</v>
          </cell>
        </row>
        <row r="19977">
          <cell r="J19977" t="str">
            <v>G250808</v>
          </cell>
          <cell r="K19977" t="str">
            <v>CMS1896394973</v>
          </cell>
        </row>
        <row r="19978">
          <cell r="J19978" t="str">
            <v>G226309</v>
          </cell>
          <cell r="K19978" t="str">
            <v>CMS1896394974</v>
          </cell>
        </row>
        <row r="19979">
          <cell r="J19979" t="str">
            <v>G157216</v>
          </cell>
          <cell r="K19979" t="str">
            <v>CMS1896394975</v>
          </cell>
        </row>
        <row r="19980">
          <cell r="J19980" t="str">
            <v>G244199</v>
          </cell>
          <cell r="K19980" t="str">
            <v>CMS1896394976</v>
          </cell>
        </row>
        <row r="19981">
          <cell r="J19981" t="str">
            <v>G230375</v>
          </cell>
          <cell r="K19981" t="str">
            <v>CMS1896394977</v>
          </cell>
        </row>
        <row r="19982">
          <cell r="J19982" t="str">
            <v>G252200</v>
          </cell>
          <cell r="K19982" t="str">
            <v>CMS1896394978</v>
          </cell>
        </row>
        <row r="19983">
          <cell r="J19983" t="str">
            <v>G242049</v>
          </cell>
          <cell r="K19983" t="str">
            <v>CMS1896394979</v>
          </cell>
        </row>
        <row r="19984">
          <cell r="J19984" t="str">
            <v>G228694</v>
          </cell>
          <cell r="K19984" t="str">
            <v>CMS1896394980</v>
          </cell>
        </row>
        <row r="19985">
          <cell r="J19985" t="str">
            <v>G104500</v>
          </cell>
          <cell r="K19985" t="str">
            <v>CMS1896394981</v>
          </cell>
        </row>
        <row r="19986">
          <cell r="J19986" t="str">
            <v>G232710</v>
          </cell>
          <cell r="K19986" t="str">
            <v>CMS1896394982</v>
          </cell>
        </row>
        <row r="19987">
          <cell r="J19987" t="str">
            <v>G237626</v>
          </cell>
          <cell r="K19987" t="str">
            <v>CMS1896395258</v>
          </cell>
        </row>
        <row r="19988">
          <cell r="J19988" t="str">
            <v>G238064</v>
          </cell>
          <cell r="K19988" t="str">
            <v>CMS1896395259</v>
          </cell>
        </row>
        <row r="19989">
          <cell r="J19989" t="str">
            <v>G174321</v>
          </cell>
          <cell r="K19989" t="str">
            <v>CMS1896395260</v>
          </cell>
        </row>
        <row r="19990">
          <cell r="J19990" t="str">
            <v>G217257</v>
          </cell>
          <cell r="K19990" t="str">
            <v>CMS1896395261</v>
          </cell>
        </row>
        <row r="19991">
          <cell r="J19991" t="str">
            <v>G228686</v>
          </cell>
          <cell r="K19991" t="str">
            <v>CMS1896395262</v>
          </cell>
        </row>
        <row r="19992">
          <cell r="J19992" t="str">
            <v>G250000</v>
          </cell>
          <cell r="K19992" t="str">
            <v>CMS1896395263</v>
          </cell>
        </row>
        <row r="19993">
          <cell r="J19993" t="str">
            <v>G250725</v>
          </cell>
          <cell r="K19993" t="str">
            <v>CMS1896395264</v>
          </cell>
        </row>
        <row r="19994">
          <cell r="J19994" t="str">
            <v>G228096</v>
          </cell>
          <cell r="K19994" t="str">
            <v>CMS1896395265</v>
          </cell>
        </row>
        <row r="19995">
          <cell r="J19995" t="str">
            <v>G248881</v>
          </cell>
          <cell r="K19995" t="str">
            <v>CMS1896395266</v>
          </cell>
        </row>
        <row r="19996">
          <cell r="J19996" t="str">
            <v>G131536</v>
          </cell>
          <cell r="K19996" t="str">
            <v>CMS1896395267</v>
          </cell>
        </row>
        <row r="19997">
          <cell r="J19997" t="str">
            <v>G221338</v>
          </cell>
          <cell r="K19997" t="str">
            <v>CMS1896395268</v>
          </cell>
        </row>
        <row r="19998">
          <cell r="J19998" t="str">
            <v>G195627</v>
          </cell>
          <cell r="K19998" t="str">
            <v>CMS1896395412</v>
          </cell>
        </row>
        <row r="19999">
          <cell r="J19999" t="str">
            <v>G223710</v>
          </cell>
          <cell r="K19999" t="str">
            <v>CMS1896395413</v>
          </cell>
        </row>
        <row r="20000">
          <cell r="J20000" t="str">
            <v>G248198</v>
          </cell>
          <cell r="K20000" t="str">
            <v>CMS1896395414</v>
          </cell>
        </row>
        <row r="20001">
          <cell r="J20001" t="str">
            <v>G248195</v>
          </cell>
          <cell r="K20001" t="str">
            <v>CMS1896395415</v>
          </cell>
        </row>
        <row r="20002">
          <cell r="J20002" t="str">
            <v>G152509</v>
          </cell>
          <cell r="K20002" t="str">
            <v>CMS1896395416</v>
          </cell>
        </row>
        <row r="20003">
          <cell r="J20003" t="str">
            <v>G205940</v>
          </cell>
          <cell r="K20003" t="str">
            <v>CMS1896395417</v>
          </cell>
        </row>
        <row r="20004">
          <cell r="J20004" t="str">
            <v>G252674</v>
          </cell>
          <cell r="K20004" t="str">
            <v>CMS1896395418</v>
          </cell>
        </row>
        <row r="20005">
          <cell r="J20005" t="str">
            <v>G239944</v>
          </cell>
          <cell r="K20005" t="str">
            <v>CMS1896395419</v>
          </cell>
        </row>
        <row r="20006">
          <cell r="J20006" t="str">
            <v>G245178</v>
          </cell>
          <cell r="K20006" t="str">
            <v>CMS1896395420</v>
          </cell>
        </row>
        <row r="20007">
          <cell r="J20007" t="str">
            <v>G187253</v>
          </cell>
          <cell r="K20007" t="str">
            <v>CMS1896395421</v>
          </cell>
        </row>
        <row r="20008">
          <cell r="J20008" t="str">
            <v>G193276</v>
          </cell>
          <cell r="K20008" t="str">
            <v>CMS1896395422</v>
          </cell>
        </row>
        <row r="20009">
          <cell r="J20009" t="str">
            <v>G247250</v>
          </cell>
          <cell r="K20009" t="str">
            <v>CMS1896395577</v>
          </cell>
        </row>
        <row r="20010">
          <cell r="J20010" t="str">
            <v>G247101</v>
          </cell>
          <cell r="K20010" t="str">
            <v>CMS1896395578</v>
          </cell>
        </row>
        <row r="20011">
          <cell r="J20011" t="str">
            <v>G247245</v>
          </cell>
          <cell r="K20011" t="str">
            <v>CMS1896395579</v>
          </cell>
        </row>
        <row r="20012">
          <cell r="J20012" t="str">
            <v>G247252</v>
          </cell>
          <cell r="K20012" t="str">
            <v>CMS1896395580</v>
          </cell>
        </row>
        <row r="20013">
          <cell r="J20013" t="str">
            <v>G247375</v>
          </cell>
          <cell r="K20013" t="str">
            <v>CMS1896395581</v>
          </cell>
        </row>
        <row r="20014">
          <cell r="J20014" t="str">
            <v>G247407</v>
          </cell>
          <cell r="K20014" t="str">
            <v>CMS1896395582</v>
          </cell>
        </row>
        <row r="20015">
          <cell r="J20015" t="str">
            <v>G247410</v>
          </cell>
          <cell r="K20015" t="str">
            <v>CMS1896395583</v>
          </cell>
        </row>
        <row r="20016">
          <cell r="J20016" t="str">
            <v>G247479</v>
          </cell>
          <cell r="K20016" t="str">
            <v>CMS1896395584</v>
          </cell>
        </row>
        <row r="20017">
          <cell r="J20017" t="str">
            <v>G247501</v>
          </cell>
          <cell r="K20017" t="str">
            <v>CMS1896395585</v>
          </cell>
        </row>
        <row r="20018">
          <cell r="J20018" t="str">
            <v>G247507</v>
          </cell>
          <cell r="K20018" t="str">
            <v>CMS1896395586</v>
          </cell>
        </row>
        <row r="20019">
          <cell r="J20019" t="str">
            <v>G247394</v>
          </cell>
          <cell r="K20019" t="str">
            <v>CMS1896395587</v>
          </cell>
        </row>
        <row r="20020">
          <cell r="J20020" t="str">
            <v>G248622</v>
          </cell>
          <cell r="K20020" t="str">
            <v>CMS1896395743</v>
          </cell>
        </row>
        <row r="20021">
          <cell r="J20021" t="str">
            <v>G236373</v>
          </cell>
          <cell r="K20021" t="str">
            <v>CMS1896395744</v>
          </cell>
        </row>
        <row r="20022">
          <cell r="J20022" t="str">
            <v>G242709</v>
          </cell>
          <cell r="K20022" t="str">
            <v>CMS1896395745</v>
          </cell>
        </row>
        <row r="20023">
          <cell r="J20023" t="str">
            <v>G115485</v>
          </cell>
          <cell r="K20023" t="str">
            <v>CMS1896395746</v>
          </cell>
        </row>
        <row r="20024">
          <cell r="J20024" t="str">
            <v>G159422</v>
          </cell>
          <cell r="K20024" t="str">
            <v>CMS1896395747</v>
          </cell>
        </row>
        <row r="20025">
          <cell r="J20025" t="str">
            <v>G247784</v>
          </cell>
          <cell r="K20025" t="str">
            <v>CMS1896395748</v>
          </cell>
        </row>
        <row r="20026">
          <cell r="J20026" t="str">
            <v>G212918</v>
          </cell>
          <cell r="K20026" t="str">
            <v>CMS1896395749</v>
          </cell>
        </row>
        <row r="20027">
          <cell r="J20027" t="str">
            <v>G142425</v>
          </cell>
          <cell r="K20027" t="str">
            <v>CMS1896395750</v>
          </cell>
        </row>
        <row r="20028">
          <cell r="J20028" t="str">
            <v>G191403</v>
          </cell>
          <cell r="K20028" t="str">
            <v>CMS1896395751</v>
          </cell>
        </row>
        <row r="20029">
          <cell r="J20029" t="str">
            <v>G131768</v>
          </cell>
          <cell r="K20029" t="str">
            <v>CMS1896395752</v>
          </cell>
        </row>
        <row r="20030">
          <cell r="J20030" t="str">
            <v>G245212</v>
          </cell>
          <cell r="K20030" t="str">
            <v>CMS1896395753</v>
          </cell>
        </row>
        <row r="20031">
          <cell r="J20031" t="str">
            <v>G236739</v>
          </cell>
          <cell r="K20031" t="str">
            <v>CMS1896395908</v>
          </cell>
        </row>
        <row r="20032">
          <cell r="J20032" t="str">
            <v>G238973</v>
          </cell>
          <cell r="K20032" t="str">
            <v>CMS1896395909</v>
          </cell>
        </row>
        <row r="20033">
          <cell r="J20033" t="str">
            <v>G235391</v>
          </cell>
          <cell r="K20033" t="str">
            <v>CMS1896395910</v>
          </cell>
        </row>
        <row r="20034">
          <cell r="J20034" t="str">
            <v>G235525</v>
          </cell>
          <cell r="K20034" t="str">
            <v>CMS1896395911</v>
          </cell>
        </row>
        <row r="20035">
          <cell r="J20035" t="str">
            <v>G236033</v>
          </cell>
          <cell r="K20035" t="str">
            <v>CMS1896395912</v>
          </cell>
        </row>
        <row r="20036">
          <cell r="J20036" t="str">
            <v>G239485</v>
          </cell>
          <cell r="K20036" t="str">
            <v>CMS1896395913</v>
          </cell>
        </row>
        <row r="20037">
          <cell r="J20037" t="str">
            <v>G240089</v>
          </cell>
          <cell r="K20037" t="str">
            <v>CMS1896395914</v>
          </cell>
        </row>
        <row r="20038">
          <cell r="J20038" t="str">
            <v>G235965</v>
          </cell>
          <cell r="K20038" t="str">
            <v>CMS1896395915</v>
          </cell>
        </row>
        <row r="20039">
          <cell r="J20039" t="str">
            <v>G236042</v>
          </cell>
          <cell r="K20039" t="str">
            <v>CMS1896395916</v>
          </cell>
        </row>
        <row r="20040">
          <cell r="J20040" t="str">
            <v>G236062</v>
          </cell>
          <cell r="K20040" t="str">
            <v>CMS1896395917</v>
          </cell>
        </row>
        <row r="20041">
          <cell r="J20041" t="str">
            <v>G241270</v>
          </cell>
          <cell r="K20041" t="str">
            <v>CMS1896395918</v>
          </cell>
        </row>
        <row r="20042">
          <cell r="J20042" t="str">
            <v>G133596</v>
          </cell>
          <cell r="K20042" t="str">
            <v>CMS1896396073</v>
          </cell>
        </row>
        <row r="20043">
          <cell r="J20043" t="str">
            <v>G231219</v>
          </cell>
          <cell r="K20043" t="str">
            <v>CMS1896396074</v>
          </cell>
        </row>
        <row r="20044">
          <cell r="J20044" t="str">
            <v>G231533</v>
          </cell>
          <cell r="K20044" t="str">
            <v>CMS1896396075</v>
          </cell>
        </row>
        <row r="20045">
          <cell r="J20045" t="str">
            <v>G239336</v>
          </cell>
          <cell r="K20045" t="str">
            <v>CMS1896396076</v>
          </cell>
        </row>
        <row r="20046">
          <cell r="J20046" t="str">
            <v>G242658</v>
          </cell>
          <cell r="K20046" t="str">
            <v>CMS1896396077</v>
          </cell>
        </row>
        <row r="20047">
          <cell r="J20047" t="str">
            <v>G228322</v>
          </cell>
          <cell r="K20047" t="str">
            <v>CMS1896396078</v>
          </cell>
        </row>
        <row r="20048">
          <cell r="J20048" t="str">
            <v>G218697</v>
          </cell>
          <cell r="K20048" t="str">
            <v>CMS1896396079</v>
          </cell>
        </row>
        <row r="20049">
          <cell r="J20049" t="str">
            <v>G231184</v>
          </cell>
          <cell r="K20049" t="str">
            <v>CMS1896396080</v>
          </cell>
        </row>
        <row r="20050">
          <cell r="J20050" t="str">
            <v>G231693</v>
          </cell>
          <cell r="K20050" t="str">
            <v>CMS1896396081</v>
          </cell>
        </row>
        <row r="20051">
          <cell r="J20051" t="str">
            <v>G246944</v>
          </cell>
          <cell r="K20051" t="str">
            <v>CMS1896396082</v>
          </cell>
        </row>
        <row r="20052">
          <cell r="J20052" t="str">
            <v>G233204</v>
          </cell>
          <cell r="K20052" t="str">
            <v>CMS1896396083</v>
          </cell>
        </row>
        <row r="20053">
          <cell r="J20053" t="str">
            <v>G247631</v>
          </cell>
          <cell r="K20053" t="str">
            <v>CMS1896396238</v>
          </cell>
        </row>
        <row r="20054">
          <cell r="J20054" t="str">
            <v>G124948</v>
          </cell>
          <cell r="K20054" t="str">
            <v>CMS1896396239</v>
          </cell>
        </row>
        <row r="20055">
          <cell r="J20055" t="str">
            <v>G159274</v>
          </cell>
          <cell r="K20055" t="str">
            <v>CMS1896396240</v>
          </cell>
        </row>
        <row r="20056">
          <cell r="J20056" t="str">
            <v>G249954</v>
          </cell>
          <cell r="K20056" t="str">
            <v>CMS1896396241</v>
          </cell>
        </row>
        <row r="20057">
          <cell r="J20057" t="str">
            <v>G241896</v>
          </cell>
          <cell r="K20057" t="str">
            <v>CMS1896396242</v>
          </cell>
        </row>
        <row r="20058">
          <cell r="J20058" t="str">
            <v>G249754</v>
          </cell>
          <cell r="K20058" t="str">
            <v>CMS1896396243</v>
          </cell>
        </row>
        <row r="20059">
          <cell r="J20059" t="str">
            <v>G250080</v>
          </cell>
          <cell r="K20059" t="str">
            <v>CMS1896396244</v>
          </cell>
        </row>
        <row r="20060">
          <cell r="J20060" t="str">
            <v>G247582</v>
          </cell>
          <cell r="K20060" t="str">
            <v>CMS1896396245</v>
          </cell>
        </row>
        <row r="20061">
          <cell r="J20061" t="str">
            <v>G223822</v>
          </cell>
          <cell r="K20061" t="str">
            <v>CMS1896396246</v>
          </cell>
        </row>
        <row r="20062">
          <cell r="J20062" t="str">
            <v>G198780</v>
          </cell>
          <cell r="K20062" t="str">
            <v>CMS1896396247</v>
          </cell>
        </row>
        <row r="20063">
          <cell r="J20063" t="str">
            <v>G199035</v>
          </cell>
          <cell r="K20063" t="str">
            <v>CMS1896396248</v>
          </cell>
        </row>
        <row r="20064">
          <cell r="J20064" t="str">
            <v>G249844</v>
          </cell>
          <cell r="K20064" t="str">
            <v>CMS1896396403</v>
          </cell>
        </row>
        <row r="20065">
          <cell r="J20065" t="str">
            <v>G216193</v>
          </cell>
          <cell r="K20065" t="str">
            <v>CMS1896396404</v>
          </cell>
        </row>
        <row r="20066">
          <cell r="J20066" t="str">
            <v>G058618</v>
          </cell>
          <cell r="K20066" t="str">
            <v>CMS1896396405</v>
          </cell>
        </row>
        <row r="20067">
          <cell r="J20067" t="str">
            <v>G249937</v>
          </cell>
          <cell r="K20067" t="str">
            <v>CMS1896396406</v>
          </cell>
        </row>
        <row r="20068">
          <cell r="J20068" t="str">
            <v>G239477</v>
          </cell>
          <cell r="K20068" t="str">
            <v>CMS1896396407</v>
          </cell>
        </row>
        <row r="20069">
          <cell r="J20069" t="str">
            <v>G161951</v>
          </cell>
          <cell r="K20069" t="str">
            <v>CMS1896396408</v>
          </cell>
        </row>
        <row r="20070">
          <cell r="J20070" t="str">
            <v>G204113</v>
          </cell>
          <cell r="K20070" t="str">
            <v>CMS1896396409</v>
          </cell>
        </row>
        <row r="20071">
          <cell r="J20071" t="str">
            <v>G210701</v>
          </cell>
          <cell r="K20071" t="str">
            <v>CMS1896396410</v>
          </cell>
        </row>
        <row r="20072">
          <cell r="J20072" t="str">
            <v>G077476</v>
          </cell>
          <cell r="K20072" t="str">
            <v>CMS1896396411</v>
          </cell>
        </row>
        <row r="20073">
          <cell r="J20073" t="str">
            <v>G194167</v>
          </cell>
          <cell r="K20073" t="str">
            <v>CMS1896396412</v>
          </cell>
        </row>
        <row r="20074">
          <cell r="J20074" t="str">
            <v>G222185</v>
          </cell>
          <cell r="K20074" t="str">
            <v>CMS1896396413</v>
          </cell>
        </row>
        <row r="20075">
          <cell r="J20075" t="str">
            <v>G247261</v>
          </cell>
          <cell r="K20075" t="str">
            <v>CMS1896396557</v>
          </cell>
        </row>
        <row r="20076">
          <cell r="J20076" t="str">
            <v>G247441</v>
          </cell>
          <cell r="K20076" t="str">
            <v>CMS1896396558</v>
          </cell>
        </row>
        <row r="20077">
          <cell r="J20077" t="str">
            <v>G247255</v>
          </cell>
          <cell r="K20077" t="str">
            <v>CMS1896396559</v>
          </cell>
        </row>
        <row r="20078">
          <cell r="J20078" t="str">
            <v>G247085</v>
          </cell>
          <cell r="K20078" t="str">
            <v>CMS1896396560</v>
          </cell>
        </row>
        <row r="20079">
          <cell r="J20079" t="str">
            <v>G247259</v>
          </cell>
          <cell r="K20079" t="str">
            <v>CMS1896396561</v>
          </cell>
        </row>
        <row r="20080">
          <cell r="J20080" t="str">
            <v>G234786</v>
          </cell>
          <cell r="K20080" t="str">
            <v>CMS1896396562</v>
          </cell>
        </row>
        <row r="20081">
          <cell r="J20081" t="str">
            <v>G250110</v>
          </cell>
          <cell r="K20081" t="str">
            <v>CMS1896396563</v>
          </cell>
        </row>
        <row r="20082">
          <cell r="J20082" t="str">
            <v>G235227</v>
          </cell>
          <cell r="K20082" t="str">
            <v>CMS1896396564</v>
          </cell>
        </row>
        <row r="20083">
          <cell r="J20083" t="str">
            <v>G234129</v>
          </cell>
          <cell r="K20083" t="str">
            <v>CMS1896396565</v>
          </cell>
        </row>
        <row r="20084">
          <cell r="J20084" t="str">
            <v>G234132</v>
          </cell>
          <cell r="K20084" t="str">
            <v>CMS1896396566</v>
          </cell>
        </row>
        <row r="20085">
          <cell r="J20085" t="str">
            <v>G234127</v>
          </cell>
          <cell r="K20085" t="str">
            <v>CMS1896396567</v>
          </cell>
        </row>
        <row r="20086">
          <cell r="J20086" t="str">
            <v>G230582</v>
          </cell>
          <cell r="K20086" t="str">
            <v>CMS1896396700</v>
          </cell>
        </row>
        <row r="20087">
          <cell r="J20087" t="str">
            <v>G093681</v>
          </cell>
          <cell r="K20087" t="str">
            <v>CMS1896396701</v>
          </cell>
        </row>
        <row r="20088">
          <cell r="J20088" t="str">
            <v>G140927</v>
          </cell>
          <cell r="K20088" t="str">
            <v>CMS1896396702</v>
          </cell>
        </row>
        <row r="20089">
          <cell r="J20089" t="str">
            <v>G159910</v>
          </cell>
          <cell r="K20089" t="str">
            <v>CMS1896396703</v>
          </cell>
        </row>
        <row r="20090">
          <cell r="J20090" t="str">
            <v>G176354</v>
          </cell>
          <cell r="K20090" t="str">
            <v>CMS1896396704</v>
          </cell>
        </row>
        <row r="20091">
          <cell r="J20091" t="str">
            <v>G190440</v>
          </cell>
          <cell r="K20091" t="str">
            <v>CMS1896396705</v>
          </cell>
        </row>
        <row r="20092">
          <cell r="J20092" t="str">
            <v>G219187</v>
          </cell>
          <cell r="K20092" t="str">
            <v>CMS1896396706</v>
          </cell>
        </row>
        <row r="20093">
          <cell r="J20093" t="str">
            <v>G240193</v>
          </cell>
          <cell r="K20093" t="str">
            <v>CMS1896396707</v>
          </cell>
        </row>
        <row r="20094">
          <cell r="J20094" t="str">
            <v>G243200</v>
          </cell>
          <cell r="K20094" t="str">
            <v>CMS1896396708</v>
          </cell>
        </row>
        <row r="20095">
          <cell r="J20095" t="str">
            <v>G180462</v>
          </cell>
          <cell r="K20095" t="str">
            <v>CMS1896396709</v>
          </cell>
        </row>
        <row r="20096">
          <cell r="J20096" t="str">
            <v>G182299</v>
          </cell>
          <cell r="K20096" t="str">
            <v>CMS1896396710</v>
          </cell>
        </row>
        <row r="20097">
          <cell r="J20097" t="str">
            <v>G237597</v>
          </cell>
          <cell r="K20097" t="str">
            <v>CMS1896396843</v>
          </cell>
        </row>
        <row r="20098">
          <cell r="J20098" t="str">
            <v>G224459</v>
          </cell>
          <cell r="K20098" t="str">
            <v>CMS1896396844</v>
          </cell>
        </row>
        <row r="20099">
          <cell r="J20099" t="str">
            <v>G092402</v>
          </cell>
          <cell r="K20099" t="str">
            <v>CMS1896396845</v>
          </cell>
        </row>
        <row r="20100">
          <cell r="J20100" t="str">
            <v>G173235</v>
          </cell>
          <cell r="K20100" t="str">
            <v>CMS1896396846</v>
          </cell>
        </row>
        <row r="20101">
          <cell r="J20101" t="str">
            <v>G187176</v>
          </cell>
          <cell r="K20101" t="str">
            <v>CMS1896396847</v>
          </cell>
        </row>
        <row r="20102">
          <cell r="J20102" t="str">
            <v>G241875</v>
          </cell>
          <cell r="K20102" t="str">
            <v>CMS1896396848</v>
          </cell>
        </row>
        <row r="20103">
          <cell r="J20103" t="str">
            <v>G248334</v>
          </cell>
          <cell r="K20103" t="str">
            <v>CMS1896396849</v>
          </cell>
        </row>
        <row r="20104">
          <cell r="J20104" t="str">
            <v>G175118</v>
          </cell>
          <cell r="K20104" t="str">
            <v>CMS1896396850</v>
          </cell>
        </row>
        <row r="20105">
          <cell r="J20105" t="str">
            <v>G119717</v>
          </cell>
          <cell r="K20105" t="str">
            <v>CMS1896396851</v>
          </cell>
        </row>
        <row r="20106">
          <cell r="J20106" t="str">
            <v>G216239</v>
          </cell>
          <cell r="K20106" t="str">
            <v>CMS1896396852</v>
          </cell>
        </row>
        <row r="20107">
          <cell r="J20107" t="str">
            <v>G226992</v>
          </cell>
          <cell r="K20107" t="str">
            <v>CMS1896396853</v>
          </cell>
        </row>
        <row r="20108">
          <cell r="J20108" t="str">
            <v>G231554</v>
          </cell>
          <cell r="K20108" t="str">
            <v>CMS1896397147</v>
          </cell>
        </row>
        <row r="20109">
          <cell r="J20109" t="str">
            <v>G232685</v>
          </cell>
          <cell r="K20109" t="str">
            <v>CMS1896397148</v>
          </cell>
        </row>
        <row r="20110">
          <cell r="J20110" t="str">
            <v>G241172</v>
          </cell>
          <cell r="K20110" t="str">
            <v>CMS1896397149</v>
          </cell>
        </row>
        <row r="20111">
          <cell r="J20111" t="str">
            <v>G221372</v>
          </cell>
          <cell r="K20111" t="str">
            <v>CMS1896397150</v>
          </cell>
        </row>
        <row r="20112">
          <cell r="J20112" t="str">
            <v>G231877</v>
          </cell>
          <cell r="K20112" t="str">
            <v>CMS1896397151</v>
          </cell>
        </row>
        <row r="20113">
          <cell r="J20113" t="str">
            <v>G231674</v>
          </cell>
          <cell r="K20113" t="str">
            <v>CMS1896397152</v>
          </cell>
        </row>
        <row r="20114">
          <cell r="J20114" t="str">
            <v>G232277</v>
          </cell>
          <cell r="K20114" t="str">
            <v>CMS1896397153</v>
          </cell>
        </row>
        <row r="20115">
          <cell r="J20115" t="str">
            <v>G233205</v>
          </cell>
          <cell r="K20115" t="str">
            <v>CMS1896397154</v>
          </cell>
        </row>
        <row r="20116">
          <cell r="J20116" t="str">
            <v>G234912</v>
          </cell>
          <cell r="K20116" t="str">
            <v>CMS1896397155</v>
          </cell>
        </row>
        <row r="20117">
          <cell r="J20117" t="str">
            <v>G243343</v>
          </cell>
          <cell r="K20117" t="str">
            <v>CMS1896397156</v>
          </cell>
        </row>
        <row r="20118">
          <cell r="J20118" t="str">
            <v>G243753</v>
          </cell>
          <cell r="K20118" t="str">
            <v>CMS1896397157</v>
          </cell>
        </row>
        <row r="20119">
          <cell r="J20119" t="str">
            <v>G235768</v>
          </cell>
          <cell r="K20119" t="str">
            <v>CMS1896397310</v>
          </cell>
        </row>
        <row r="20120">
          <cell r="J20120" t="str">
            <v>G160412</v>
          </cell>
          <cell r="K20120" t="str">
            <v>CMS1896397311</v>
          </cell>
        </row>
        <row r="20121">
          <cell r="J20121" t="str">
            <v>G246438</v>
          </cell>
          <cell r="K20121" t="str">
            <v>CMS1896397312</v>
          </cell>
        </row>
        <row r="20122">
          <cell r="J20122" t="str">
            <v>G183010</v>
          </cell>
          <cell r="K20122" t="str">
            <v>CMS1896397313</v>
          </cell>
        </row>
        <row r="20123">
          <cell r="J20123" t="str">
            <v>G248285</v>
          </cell>
          <cell r="K20123" t="str">
            <v>CMS1896397314</v>
          </cell>
        </row>
        <row r="20124">
          <cell r="J20124" t="str">
            <v>G248366</v>
          </cell>
          <cell r="K20124" t="str">
            <v>CMS1896397315</v>
          </cell>
        </row>
        <row r="20125">
          <cell r="J20125" t="str">
            <v>G248599</v>
          </cell>
          <cell r="K20125" t="str">
            <v>CMS1896397316</v>
          </cell>
        </row>
        <row r="20126">
          <cell r="J20126" t="str">
            <v>G240617</v>
          </cell>
          <cell r="K20126" t="str">
            <v>CMS1896397317</v>
          </cell>
        </row>
        <row r="20127">
          <cell r="J20127" t="str">
            <v>G233325</v>
          </cell>
          <cell r="K20127" t="str">
            <v>CMS1896397318</v>
          </cell>
        </row>
        <row r="20128">
          <cell r="J20128" t="str">
            <v>G243227</v>
          </cell>
          <cell r="K20128" t="str">
            <v>CMS1896397319</v>
          </cell>
        </row>
        <row r="20129">
          <cell r="J20129" t="str">
            <v>G249419</v>
          </cell>
          <cell r="K20129" t="str">
            <v>CMS1896397320</v>
          </cell>
        </row>
        <row r="20130">
          <cell r="J20130" t="str">
            <v>G121697</v>
          </cell>
          <cell r="K20130" t="str">
            <v>CMS1896397475</v>
          </cell>
        </row>
        <row r="20131">
          <cell r="J20131" t="str">
            <v>G178916</v>
          </cell>
          <cell r="K20131" t="str">
            <v>CMS1896397476</v>
          </cell>
        </row>
        <row r="20132">
          <cell r="J20132" t="str">
            <v>G249483</v>
          </cell>
          <cell r="K20132" t="str">
            <v>CMS1896397477</v>
          </cell>
        </row>
        <row r="20133">
          <cell r="J20133" t="str">
            <v>G084054</v>
          </cell>
          <cell r="K20133" t="str">
            <v>CMS1896397478</v>
          </cell>
        </row>
        <row r="20134">
          <cell r="J20134" t="str">
            <v>G244413</v>
          </cell>
          <cell r="K20134" t="str">
            <v>CMS1896397479</v>
          </cell>
        </row>
        <row r="20135">
          <cell r="J20135" t="str">
            <v>G244361</v>
          </cell>
          <cell r="K20135" t="str">
            <v>CMS1896397480</v>
          </cell>
        </row>
        <row r="20136">
          <cell r="J20136" t="str">
            <v>G248995</v>
          </cell>
          <cell r="K20136" t="str">
            <v>CMS1896397481</v>
          </cell>
        </row>
        <row r="20137">
          <cell r="J20137" t="str">
            <v>G212446</v>
          </cell>
          <cell r="K20137" t="str">
            <v>CMS1896397482</v>
          </cell>
        </row>
        <row r="20138">
          <cell r="J20138" t="str">
            <v>G247953</v>
          </cell>
          <cell r="K20138" t="str">
            <v>CMS1896397483</v>
          </cell>
        </row>
        <row r="20139">
          <cell r="J20139" t="str">
            <v>G209777</v>
          </cell>
          <cell r="K20139" t="str">
            <v>CMS1896397484</v>
          </cell>
        </row>
        <row r="20140">
          <cell r="J20140" t="str">
            <v>G240281</v>
          </cell>
          <cell r="K20140" t="str">
            <v>CMS1896397485</v>
          </cell>
        </row>
        <row r="20141">
          <cell r="J20141" t="str">
            <v>G228411</v>
          </cell>
          <cell r="K20141" t="str">
            <v>CMS1896397646</v>
          </cell>
        </row>
        <row r="20142">
          <cell r="J20142" t="str">
            <v>G188813</v>
          </cell>
          <cell r="K20142" t="str">
            <v>CMS1896397647</v>
          </cell>
        </row>
        <row r="20143">
          <cell r="J20143" t="str">
            <v>G245068</v>
          </cell>
          <cell r="K20143" t="str">
            <v>CMS1896397648</v>
          </cell>
        </row>
        <row r="20144">
          <cell r="J20144" t="str">
            <v>G237798</v>
          </cell>
          <cell r="K20144" t="str">
            <v>CMS1896397649</v>
          </cell>
        </row>
        <row r="20145">
          <cell r="J20145" t="str">
            <v>G240428</v>
          </cell>
          <cell r="K20145" t="str">
            <v>CMS1896397650</v>
          </cell>
        </row>
        <row r="20146">
          <cell r="J20146" t="str">
            <v>G193843</v>
          </cell>
          <cell r="K20146" t="str">
            <v>CMS1896397651</v>
          </cell>
        </row>
        <row r="20147">
          <cell r="J20147" t="str">
            <v>G211432</v>
          </cell>
          <cell r="K20147" t="str">
            <v>CMS1896397652</v>
          </cell>
        </row>
        <row r="20148">
          <cell r="J20148" t="str">
            <v>G198461</v>
          </cell>
          <cell r="K20148" t="str">
            <v>CMS1896397653</v>
          </cell>
        </row>
        <row r="20149">
          <cell r="J20149" t="str">
            <v>G242973</v>
          </cell>
          <cell r="K20149" t="str">
            <v>CMS1896397654</v>
          </cell>
        </row>
        <row r="20150">
          <cell r="J20150" t="str">
            <v>G240798</v>
          </cell>
          <cell r="K20150" t="str">
            <v>CMS1896397655</v>
          </cell>
        </row>
        <row r="20151">
          <cell r="J20151" t="str">
            <v>G229613</v>
          </cell>
          <cell r="K20151" t="str">
            <v>CMS1896397656</v>
          </cell>
        </row>
        <row r="20152">
          <cell r="J20152" t="str">
            <v>G242160</v>
          </cell>
          <cell r="K20152" t="str">
            <v>CMS1896397823</v>
          </cell>
        </row>
        <row r="20153">
          <cell r="J20153" t="str">
            <v>G248780</v>
          </cell>
          <cell r="K20153" t="str">
            <v>CMS1896397824</v>
          </cell>
        </row>
        <row r="20154">
          <cell r="J20154" t="str">
            <v>G244842</v>
          </cell>
          <cell r="K20154" t="str">
            <v>CMS1896397825</v>
          </cell>
        </row>
        <row r="20155">
          <cell r="J20155" t="str">
            <v>G212271</v>
          </cell>
          <cell r="K20155" t="str">
            <v>CMS1896397826</v>
          </cell>
        </row>
        <row r="20156">
          <cell r="J20156" t="str">
            <v>G120989</v>
          </cell>
          <cell r="K20156" t="str">
            <v>CMS1896397827</v>
          </cell>
        </row>
        <row r="20157">
          <cell r="J20157" t="str">
            <v>G216932</v>
          </cell>
          <cell r="K20157" t="str">
            <v>CMS1896397828</v>
          </cell>
        </row>
        <row r="20158">
          <cell r="J20158" t="str">
            <v>G239767</v>
          </cell>
          <cell r="K20158" t="str">
            <v>CMS1896397829</v>
          </cell>
        </row>
        <row r="20159">
          <cell r="J20159" t="str">
            <v>G227495</v>
          </cell>
          <cell r="K20159" t="str">
            <v>CMS1896397830</v>
          </cell>
        </row>
        <row r="20160">
          <cell r="J20160" t="str">
            <v>G243552</v>
          </cell>
          <cell r="K20160" t="str">
            <v>CMS1896397831</v>
          </cell>
        </row>
        <row r="20161">
          <cell r="J20161" t="str">
            <v>G213055</v>
          </cell>
          <cell r="K20161" t="str">
            <v>CMS1896397832</v>
          </cell>
        </row>
        <row r="20162">
          <cell r="J20162" t="str">
            <v>G237485</v>
          </cell>
          <cell r="K20162" t="str">
            <v>CMS1896397833</v>
          </cell>
        </row>
        <row r="20163">
          <cell r="J20163" t="str">
            <v>G119582</v>
          </cell>
          <cell r="K20163" t="str">
            <v>CMS1896397999</v>
          </cell>
        </row>
        <row r="20164">
          <cell r="J20164" t="str">
            <v>G208655</v>
          </cell>
          <cell r="K20164" t="str">
            <v>CMS1896398000</v>
          </cell>
        </row>
        <row r="20165">
          <cell r="J20165" t="str">
            <v>G241861</v>
          </cell>
          <cell r="K20165" t="str">
            <v>CMS1896398001</v>
          </cell>
        </row>
        <row r="20166">
          <cell r="J20166" t="str">
            <v>G242726</v>
          </cell>
          <cell r="K20166" t="str">
            <v>CMS1896398002</v>
          </cell>
        </row>
        <row r="20167">
          <cell r="J20167" t="str">
            <v>G247804</v>
          </cell>
          <cell r="K20167" t="str">
            <v>CMS1896398003</v>
          </cell>
        </row>
        <row r="20168">
          <cell r="J20168" t="str">
            <v>G241000</v>
          </cell>
          <cell r="K20168" t="str">
            <v>CMS1896398004</v>
          </cell>
        </row>
        <row r="20169">
          <cell r="J20169" t="str">
            <v>G204463</v>
          </cell>
          <cell r="K20169" t="str">
            <v>CMS1896398005</v>
          </cell>
        </row>
        <row r="20170">
          <cell r="J20170" t="str">
            <v>G100229</v>
          </cell>
          <cell r="K20170" t="str">
            <v>CMS1896398006</v>
          </cell>
        </row>
        <row r="20171">
          <cell r="J20171" t="str">
            <v>G214073</v>
          </cell>
          <cell r="K20171" t="str">
            <v>CMS1896398007</v>
          </cell>
        </row>
        <row r="20172">
          <cell r="J20172" t="str">
            <v>G127029</v>
          </cell>
          <cell r="K20172" t="str">
            <v>CMS1896398008</v>
          </cell>
        </row>
        <row r="20173">
          <cell r="J20173" t="str">
            <v>G226222</v>
          </cell>
          <cell r="K20173" t="str">
            <v>CMS1896398009</v>
          </cell>
        </row>
        <row r="20174">
          <cell r="J20174" t="str">
            <v>G251408</v>
          </cell>
          <cell r="K20174" t="str">
            <v>CMS1896398175</v>
          </cell>
        </row>
        <row r="20175">
          <cell r="J20175" t="str">
            <v>G210815</v>
          </cell>
          <cell r="K20175" t="str">
            <v>CMS1896398176</v>
          </cell>
        </row>
        <row r="20176">
          <cell r="J20176" t="str">
            <v>G246047</v>
          </cell>
          <cell r="K20176" t="str">
            <v>CMS1896398177</v>
          </cell>
        </row>
        <row r="20177">
          <cell r="J20177" t="str">
            <v>G136964</v>
          </cell>
          <cell r="K20177" t="str">
            <v>CMS1896398178</v>
          </cell>
        </row>
        <row r="20178">
          <cell r="J20178" t="str">
            <v>G242308</v>
          </cell>
          <cell r="K20178" t="str">
            <v>CMS1896398179</v>
          </cell>
        </row>
        <row r="20179">
          <cell r="J20179" t="str">
            <v>G216092</v>
          </cell>
          <cell r="K20179" t="str">
            <v>CMS1896398180</v>
          </cell>
        </row>
        <row r="20180">
          <cell r="J20180" t="str">
            <v>G186122</v>
          </cell>
          <cell r="K20180" t="str">
            <v>CMS1896398181</v>
          </cell>
        </row>
        <row r="20181">
          <cell r="J20181" t="str">
            <v>G188992</v>
          </cell>
          <cell r="K20181" t="str">
            <v>CMS1896398182</v>
          </cell>
        </row>
        <row r="20182">
          <cell r="J20182" t="str">
            <v>G201863</v>
          </cell>
          <cell r="K20182" t="str">
            <v>CMS1896398183</v>
          </cell>
        </row>
        <row r="20183">
          <cell r="J20183" t="str">
            <v>G239126</v>
          </cell>
          <cell r="K20183" t="str">
            <v>CMS1896398184</v>
          </cell>
        </row>
        <row r="20184">
          <cell r="J20184" t="str">
            <v>G245688</v>
          </cell>
          <cell r="K20184" t="str">
            <v>CMS1896398185</v>
          </cell>
        </row>
        <row r="20185">
          <cell r="J20185" t="str">
            <v>G123957</v>
          </cell>
          <cell r="K20185" t="str">
            <v>CMS1896398351</v>
          </cell>
        </row>
        <row r="20186">
          <cell r="J20186" t="str">
            <v>G170937</v>
          </cell>
          <cell r="K20186" t="str">
            <v>CMS1896398352</v>
          </cell>
        </row>
        <row r="20187">
          <cell r="J20187" t="str">
            <v>G245689</v>
          </cell>
          <cell r="K20187" t="str">
            <v>CMS1896398353</v>
          </cell>
        </row>
        <row r="20188">
          <cell r="J20188" t="str">
            <v>G240088</v>
          </cell>
          <cell r="K20188" t="str">
            <v>CMS1896398354</v>
          </cell>
        </row>
        <row r="20189">
          <cell r="J20189" t="str">
            <v>G157652</v>
          </cell>
          <cell r="K20189" t="str">
            <v>CMS1896398355</v>
          </cell>
        </row>
        <row r="20190">
          <cell r="J20190" t="str">
            <v>G248966</v>
          </cell>
          <cell r="K20190" t="str">
            <v>CMS1896398356</v>
          </cell>
        </row>
        <row r="20191">
          <cell r="J20191" t="str">
            <v>G225428</v>
          </cell>
          <cell r="K20191" t="str">
            <v>CMS1896398357</v>
          </cell>
        </row>
        <row r="20192">
          <cell r="J20192" t="str">
            <v>G240437</v>
          </cell>
          <cell r="K20192" t="str">
            <v>CMS1896398358</v>
          </cell>
        </row>
        <row r="20193">
          <cell r="J20193" t="str">
            <v>G203018</v>
          </cell>
          <cell r="K20193" t="str">
            <v>CMS1896398359</v>
          </cell>
        </row>
        <row r="20194">
          <cell r="J20194" t="str">
            <v>G213136</v>
          </cell>
          <cell r="K20194" t="str">
            <v>CMS1896398360</v>
          </cell>
        </row>
        <row r="20195">
          <cell r="J20195" t="str">
            <v>G213384</v>
          </cell>
          <cell r="K20195" t="str">
            <v>CMS1896398361</v>
          </cell>
        </row>
        <row r="20196">
          <cell r="J20196" t="str">
            <v>G249070</v>
          </cell>
          <cell r="K20196" t="str">
            <v>CMS1896398516</v>
          </cell>
        </row>
        <row r="20197">
          <cell r="J20197" t="str">
            <v>G224466</v>
          </cell>
          <cell r="K20197" t="str">
            <v>CMS1896398517</v>
          </cell>
        </row>
        <row r="20198">
          <cell r="J20198" t="str">
            <v>G228777</v>
          </cell>
          <cell r="K20198" t="str">
            <v>CMS1896398518</v>
          </cell>
        </row>
        <row r="20199">
          <cell r="J20199" t="str">
            <v>G229825</v>
          </cell>
          <cell r="K20199" t="str">
            <v>CMS1896398519</v>
          </cell>
        </row>
        <row r="20200">
          <cell r="J20200" t="str">
            <v>G239293</v>
          </cell>
          <cell r="K20200" t="str">
            <v>CMS1896398520</v>
          </cell>
        </row>
        <row r="20201">
          <cell r="J20201" t="str">
            <v>G241112</v>
          </cell>
          <cell r="K20201" t="str">
            <v>CMS1896398521</v>
          </cell>
        </row>
        <row r="20202">
          <cell r="J20202" t="str">
            <v>G241471</v>
          </cell>
          <cell r="K20202" t="str">
            <v>CMS1896398522</v>
          </cell>
        </row>
        <row r="20203">
          <cell r="J20203" t="str">
            <v>G242965</v>
          </cell>
          <cell r="K20203" t="str">
            <v>CMS1896398523</v>
          </cell>
        </row>
        <row r="20204">
          <cell r="J20204" t="str">
            <v>G243142</v>
          </cell>
          <cell r="K20204" t="str">
            <v>CMS1896398524</v>
          </cell>
        </row>
        <row r="20205">
          <cell r="J20205" t="str">
            <v>G244894</v>
          </cell>
          <cell r="K20205" t="str">
            <v>CMS1896398525</v>
          </cell>
        </row>
        <row r="20206">
          <cell r="J20206" t="str">
            <v>G245111</v>
          </cell>
          <cell r="K20206" t="str">
            <v>CMS1896398526</v>
          </cell>
        </row>
        <row r="20207">
          <cell r="J20207" t="str">
            <v>G164440</v>
          </cell>
          <cell r="K20207" t="str">
            <v>CMS1896398681</v>
          </cell>
        </row>
        <row r="20208">
          <cell r="J20208" t="str">
            <v>G026966</v>
          </cell>
          <cell r="K20208" t="str">
            <v>CMS1896398682</v>
          </cell>
        </row>
        <row r="20209">
          <cell r="J20209" t="str">
            <v>G240730</v>
          </cell>
          <cell r="K20209" t="str">
            <v>CMS1896398683</v>
          </cell>
        </row>
        <row r="20210">
          <cell r="J20210" t="str">
            <v>G241105</v>
          </cell>
          <cell r="K20210" t="str">
            <v>CMS1896398684</v>
          </cell>
        </row>
        <row r="20211">
          <cell r="J20211" t="str">
            <v>G243283</v>
          </cell>
          <cell r="K20211" t="str">
            <v>CMS1896398685</v>
          </cell>
        </row>
        <row r="20212">
          <cell r="J20212" t="str">
            <v>G216189</v>
          </cell>
          <cell r="K20212" t="str">
            <v>CMS1896398686</v>
          </cell>
        </row>
        <row r="20213">
          <cell r="J20213" t="str">
            <v>G241523</v>
          </cell>
          <cell r="K20213" t="str">
            <v>CMS1896398687</v>
          </cell>
        </row>
        <row r="20214">
          <cell r="J20214" t="str">
            <v>G243621</v>
          </cell>
          <cell r="K20214" t="str">
            <v>CMS1896398688</v>
          </cell>
        </row>
        <row r="20215">
          <cell r="J20215" t="str">
            <v>G249259</v>
          </cell>
          <cell r="K20215" t="str">
            <v>CMS1896398689</v>
          </cell>
        </row>
        <row r="20216">
          <cell r="J20216" t="str">
            <v>G228167</v>
          </cell>
          <cell r="K20216" t="str">
            <v>CMS1896398690</v>
          </cell>
        </row>
        <row r="20217">
          <cell r="J20217" t="str">
            <v>G235749</v>
          </cell>
          <cell r="K20217" t="str">
            <v>CMS1896398691</v>
          </cell>
        </row>
        <row r="20218">
          <cell r="J20218" t="str">
            <v>G044887</v>
          </cell>
          <cell r="K20218" t="str">
            <v>CMS1896398846</v>
          </cell>
        </row>
        <row r="20219">
          <cell r="J20219" t="str">
            <v>G083384</v>
          </cell>
          <cell r="K20219" t="str">
            <v>CMS1896398847</v>
          </cell>
        </row>
        <row r="20220">
          <cell r="J20220" t="str">
            <v>G101866</v>
          </cell>
          <cell r="K20220" t="str">
            <v>CMS1896398848</v>
          </cell>
        </row>
        <row r="20221">
          <cell r="J20221" t="str">
            <v>G103735</v>
          </cell>
          <cell r="K20221" t="str">
            <v>CMS1896398849</v>
          </cell>
        </row>
        <row r="20222">
          <cell r="J20222" t="str">
            <v>G095403</v>
          </cell>
          <cell r="K20222" t="str">
            <v>CMS1896398850</v>
          </cell>
        </row>
        <row r="20223">
          <cell r="J20223" t="str">
            <v>G193882</v>
          </cell>
          <cell r="K20223" t="str">
            <v>CMS1896398851</v>
          </cell>
        </row>
        <row r="20224">
          <cell r="J20224" t="str">
            <v>G195187</v>
          </cell>
          <cell r="K20224" t="str">
            <v>CMS1896398852</v>
          </cell>
        </row>
        <row r="20225">
          <cell r="J20225" t="str">
            <v>G226715</v>
          </cell>
          <cell r="K20225" t="str">
            <v>CMS1896398853</v>
          </cell>
        </row>
        <row r="20226">
          <cell r="J20226" t="str">
            <v>G245201</v>
          </cell>
          <cell r="K20226" t="str">
            <v>CMS1896398854</v>
          </cell>
        </row>
        <row r="20227">
          <cell r="J20227" t="str">
            <v>G239442</v>
          </cell>
          <cell r="K20227" t="str">
            <v>CMS1896398855</v>
          </cell>
        </row>
        <row r="20228">
          <cell r="J20228" t="str">
            <v>G239444</v>
          </cell>
          <cell r="K20228" t="str">
            <v>CMS1896398856</v>
          </cell>
        </row>
        <row r="20229">
          <cell r="J20229" t="str">
            <v>G244146</v>
          </cell>
          <cell r="K20229" t="str">
            <v>CMS1896399011</v>
          </cell>
        </row>
        <row r="20230">
          <cell r="J20230" t="str">
            <v>G244606</v>
          </cell>
          <cell r="K20230" t="str">
            <v>CMS1896399012</v>
          </cell>
        </row>
        <row r="20231">
          <cell r="J20231" t="str">
            <v>G245291</v>
          </cell>
          <cell r="K20231" t="str">
            <v>CMS1896399013</v>
          </cell>
        </row>
        <row r="20232">
          <cell r="J20232" t="str">
            <v>G238423</v>
          </cell>
          <cell r="K20232" t="str">
            <v>CMS1896399014</v>
          </cell>
        </row>
        <row r="20233">
          <cell r="J20233" t="str">
            <v>G193268</v>
          </cell>
          <cell r="K20233" t="str">
            <v>CMS1896399015</v>
          </cell>
        </row>
        <row r="20234">
          <cell r="J20234" t="str">
            <v>G221862</v>
          </cell>
          <cell r="K20234" t="str">
            <v>CMS1896399016</v>
          </cell>
        </row>
        <row r="20235">
          <cell r="J20235" t="str">
            <v>G229379</v>
          </cell>
          <cell r="K20235" t="str">
            <v>CMS1896399017</v>
          </cell>
        </row>
        <row r="20236">
          <cell r="J20236" t="str">
            <v>G177329</v>
          </cell>
          <cell r="K20236" t="str">
            <v>CMS1896399018</v>
          </cell>
        </row>
        <row r="20237">
          <cell r="J20237" t="str">
            <v>G184647</v>
          </cell>
          <cell r="K20237" t="str">
            <v>CMS1896399019</v>
          </cell>
        </row>
        <row r="20238">
          <cell r="J20238" t="str">
            <v>G190402</v>
          </cell>
          <cell r="K20238" t="str">
            <v>CMS1896399020</v>
          </cell>
        </row>
        <row r="20239">
          <cell r="J20239" t="str">
            <v>G214081</v>
          </cell>
          <cell r="K20239" t="str">
            <v>CMS1896399021</v>
          </cell>
        </row>
        <row r="20240">
          <cell r="J20240" t="str">
            <v>G236546</v>
          </cell>
          <cell r="K20240" t="str">
            <v>CMS1896399176</v>
          </cell>
        </row>
        <row r="20241">
          <cell r="J20241" t="str">
            <v>G248563</v>
          </cell>
          <cell r="K20241" t="str">
            <v>CMS1896399177</v>
          </cell>
        </row>
        <row r="20242">
          <cell r="J20242" t="str">
            <v>G250104</v>
          </cell>
          <cell r="K20242" t="str">
            <v>CMS1896399178</v>
          </cell>
        </row>
        <row r="20243">
          <cell r="J20243" t="str">
            <v>G218446</v>
          </cell>
          <cell r="K20243" t="str">
            <v>CMS1896399179</v>
          </cell>
        </row>
        <row r="20244">
          <cell r="J20244" t="str">
            <v>G242193</v>
          </cell>
          <cell r="K20244" t="str">
            <v>CMS1896399180</v>
          </cell>
        </row>
        <row r="20245">
          <cell r="J20245" t="str">
            <v>G247568</v>
          </cell>
          <cell r="K20245" t="str">
            <v>CMS1896399181</v>
          </cell>
        </row>
        <row r="20246">
          <cell r="J20246" t="str">
            <v>G114716</v>
          </cell>
          <cell r="K20246" t="str">
            <v>CMS1896399182</v>
          </cell>
        </row>
        <row r="20247">
          <cell r="J20247" t="str">
            <v>G219019</v>
          </cell>
          <cell r="K20247" t="str">
            <v>CMS1896399183</v>
          </cell>
        </row>
        <row r="20248">
          <cell r="J20248" t="str">
            <v>G220020</v>
          </cell>
          <cell r="K20248" t="str">
            <v>CMS1896399184</v>
          </cell>
        </row>
        <row r="20249">
          <cell r="J20249" t="str">
            <v>G250368</v>
          </cell>
          <cell r="K20249" t="str">
            <v>CMS1896399185</v>
          </cell>
        </row>
        <row r="20250">
          <cell r="J20250" t="str">
            <v>G251026</v>
          </cell>
          <cell r="K20250" t="str">
            <v>CMS1896399186</v>
          </cell>
        </row>
        <row r="20251">
          <cell r="J20251" t="str">
            <v>G240747</v>
          </cell>
          <cell r="K20251" t="str">
            <v>CMS1896399353</v>
          </cell>
        </row>
        <row r="20252">
          <cell r="J20252" t="str">
            <v>G198376</v>
          </cell>
          <cell r="K20252" t="str">
            <v>CMS1896399354</v>
          </cell>
        </row>
        <row r="20253">
          <cell r="J20253" t="str">
            <v>G157849</v>
          </cell>
          <cell r="K20253" t="str">
            <v>CMS1896399355</v>
          </cell>
        </row>
        <row r="20254">
          <cell r="J20254" t="str">
            <v>G248855</v>
          </cell>
          <cell r="K20254" t="str">
            <v>CMS1896399356</v>
          </cell>
        </row>
        <row r="20255">
          <cell r="J20255" t="str">
            <v>G196409</v>
          </cell>
          <cell r="K20255" t="str">
            <v>CMS1896399357</v>
          </cell>
        </row>
        <row r="20256">
          <cell r="J20256" t="str">
            <v>G155691</v>
          </cell>
          <cell r="K20256" t="str">
            <v>CMS1896399358</v>
          </cell>
        </row>
        <row r="20257">
          <cell r="J20257" t="str">
            <v>G121514</v>
          </cell>
          <cell r="K20257" t="str">
            <v>CMS1896399359</v>
          </cell>
        </row>
        <row r="20258">
          <cell r="J20258" t="str">
            <v>G154003</v>
          </cell>
          <cell r="K20258" t="str">
            <v>CMS1896399360</v>
          </cell>
        </row>
        <row r="20259">
          <cell r="J20259" t="str">
            <v>G229887</v>
          </cell>
          <cell r="K20259" t="str">
            <v>CMS1896399361</v>
          </cell>
        </row>
        <row r="20260">
          <cell r="J20260" t="str">
            <v>G111071</v>
          </cell>
          <cell r="K20260" t="str">
            <v>CMS1896399362</v>
          </cell>
        </row>
        <row r="20261">
          <cell r="J20261" t="str">
            <v>G180303</v>
          </cell>
          <cell r="K20261" t="str">
            <v>CMS1896399363</v>
          </cell>
        </row>
        <row r="20262">
          <cell r="J20262" t="str">
            <v>G241972</v>
          </cell>
          <cell r="K20262" t="str">
            <v>CMS1896399529</v>
          </cell>
        </row>
        <row r="20263">
          <cell r="J20263" t="str">
            <v>G245033</v>
          </cell>
          <cell r="K20263" t="str">
            <v>CMS1896399530</v>
          </cell>
        </row>
        <row r="20264">
          <cell r="J20264" t="str">
            <v>G245705</v>
          </cell>
          <cell r="K20264" t="str">
            <v>CMS1896399531</v>
          </cell>
        </row>
        <row r="20265">
          <cell r="J20265" t="str">
            <v>G245801</v>
          </cell>
          <cell r="K20265" t="str">
            <v>CMS1896399532</v>
          </cell>
        </row>
        <row r="20266">
          <cell r="J20266" t="str">
            <v>G245922</v>
          </cell>
          <cell r="K20266" t="str">
            <v>CMS1896399533</v>
          </cell>
        </row>
        <row r="20267">
          <cell r="J20267" t="str">
            <v>G246983</v>
          </cell>
          <cell r="K20267" t="str">
            <v>CMS1896399534</v>
          </cell>
        </row>
        <row r="20268">
          <cell r="J20268" t="str">
            <v>G247219</v>
          </cell>
          <cell r="K20268" t="str">
            <v>CMS1896399535</v>
          </cell>
        </row>
        <row r="20269">
          <cell r="J20269" t="str">
            <v>G214434</v>
          </cell>
          <cell r="K20269" t="str">
            <v>CMS1896399536</v>
          </cell>
        </row>
        <row r="20270">
          <cell r="J20270" t="str">
            <v>G152659</v>
          </cell>
          <cell r="K20270" t="str">
            <v>CMS1896399537</v>
          </cell>
        </row>
        <row r="20271">
          <cell r="J20271" t="str">
            <v>G187960</v>
          </cell>
          <cell r="K20271" t="str">
            <v>CMS1896399538</v>
          </cell>
        </row>
        <row r="20272">
          <cell r="J20272" t="str">
            <v>G188840</v>
          </cell>
          <cell r="K20272" t="str">
            <v>CMS1896399539</v>
          </cell>
        </row>
        <row r="20273">
          <cell r="J20273" t="str">
            <v>G234641</v>
          </cell>
          <cell r="K20273" t="str">
            <v>CMS1896399704</v>
          </cell>
        </row>
        <row r="20274">
          <cell r="J20274" t="str">
            <v>G205405</v>
          </cell>
          <cell r="K20274" t="str">
            <v>CMS1896399705</v>
          </cell>
        </row>
        <row r="20275">
          <cell r="J20275" t="str">
            <v>G249373</v>
          </cell>
          <cell r="K20275" t="str">
            <v>CMS1896399706</v>
          </cell>
        </row>
        <row r="20276">
          <cell r="J20276" t="str">
            <v>G213242</v>
          </cell>
          <cell r="K20276" t="str">
            <v>CMS1896399707</v>
          </cell>
        </row>
        <row r="20277">
          <cell r="J20277" t="str">
            <v>G120917</v>
          </cell>
          <cell r="K20277" t="str">
            <v>CMS1896399708</v>
          </cell>
        </row>
        <row r="20278">
          <cell r="J20278" t="str">
            <v>G166483</v>
          </cell>
          <cell r="K20278" t="str">
            <v>CMS1896399709</v>
          </cell>
        </row>
        <row r="20279">
          <cell r="J20279" t="str">
            <v>G188380</v>
          </cell>
          <cell r="K20279" t="str">
            <v>CMS1896399710</v>
          </cell>
        </row>
        <row r="20280">
          <cell r="J20280" t="str">
            <v>G153707</v>
          </cell>
          <cell r="K20280" t="str">
            <v>CMS1896399711</v>
          </cell>
        </row>
        <row r="20281">
          <cell r="J20281" t="str">
            <v>G040270</v>
          </cell>
          <cell r="K20281" t="str">
            <v>CMS1896399712</v>
          </cell>
        </row>
        <row r="20282">
          <cell r="J20282" t="str">
            <v>G211755</v>
          </cell>
          <cell r="K20282" t="str">
            <v>CMS1896399713</v>
          </cell>
        </row>
        <row r="20283">
          <cell r="J20283" t="str">
            <v>G247367</v>
          </cell>
          <cell r="K20283" t="str">
            <v>CMS1896399714</v>
          </cell>
        </row>
        <row r="20284">
          <cell r="J20284" t="str">
            <v>G160916</v>
          </cell>
          <cell r="K20284" t="str">
            <v>CMS1896399880</v>
          </cell>
        </row>
        <row r="20285">
          <cell r="J20285" t="str">
            <v>G234469</v>
          </cell>
          <cell r="K20285" t="str">
            <v>CMS1896399881</v>
          </cell>
        </row>
        <row r="20286">
          <cell r="J20286" t="str">
            <v>G160903</v>
          </cell>
          <cell r="K20286" t="str">
            <v>CMS1896399882</v>
          </cell>
        </row>
        <row r="20287">
          <cell r="J20287" t="str">
            <v>G235412</v>
          </cell>
          <cell r="K20287" t="str">
            <v>CMS1896399883</v>
          </cell>
        </row>
        <row r="20288">
          <cell r="J20288" t="str">
            <v>G242941</v>
          </cell>
          <cell r="K20288" t="str">
            <v>CMS1896399884</v>
          </cell>
        </row>
        <row r="20289">
          <cell r="J20289" t="str">
            <v>G209620</v>
          </cell>
          <cell r="K20289" t="str">
            <v>CMS1896399885</v>
          </cell>
        </row>
        <row r="20290">
          <cell r="J20290" t="str">
            <v>G247597</v>
          </cell>
          <cell r="K20290" t="str">
            <v>CMS1896399886</v>
          </cell>
        </row>
        <row r="20291">
          <cell r="J20291" t="str">
            <v>G248722</v>
          </cell>
          <cell r="K20291" t="str">
            <v>CMS1896399887</v>
          </cell>
        </row>
        <row r="20292">
          <cell r="J20292" t="str">
            <v>G154387</v>
          </cell>
          <cell r="K20292" t="str">
            <v>CMS1896399888</v>
          </cell>
        </row>
        <row r="20293">
          <cell r="J20293" t="str">
            <v>G248014</v>
          </cell>
          <cell r="K20293" t="str">
            <v>CMS1896399889</v>
          </cell>
        </row>
        <row r="20294">
          <cell r="J20294" t="str">
            <v>G243389</v>
          </cell>
          <cell r="K20294" t="str">
            <v>CMS1896399890</v>
          </cell>
        </row>
        <row r="20295">
          <cell r="J20295" t="str">
            <v>G122256</v>
          </cell>
          <cell r="K20295" t="str">
            <v>CMS1896400056</v>
          </cell>
        </row>
        <row r="20296">
          <cell r="J20296" t="str">
            <v>G215893</v>
          </cell>
          <cell r="K20296" t="str">
            <v>CMS1896400057</v>
          </cell>
        </row>
        <row r="20297">
          <cell r="J20297" t="str">
            <v>G239802</v>
          </cell>
          <cell r="K20297" t="str">
            <v>CMS1896400058</v>
          </cell>
        </row>
        <row r="20298">
          <cell r="J20298" t="str">
            <v>G113622</v>
          </cell>
          <cell r="K20298" t="str">
            <v>CMS1896400059</v>
          </cell>
        </row>
        <row r="20299">
          <cell r="J20299" t="str">
            <v>G232693</v>
          </cell>
          <cell r="K20299" t="str">
            <v>CMS1896400060</v>
          </cell>
        </row>
        <row r="20300">
          <cell r="J20300" t="str">
            <v>G248161</v>
          </cell>
          <cell r="K20300" t="str">
            <v>CMS1896400061</v>
          </cell>
        </row>
        <row r="20301">
          <cell r="J20301" t="str">
            <v>G157400</v>
          </cell>
          <cell r="K20301" t="str">
            <v>CMS1896400062</v>
          </cell>
        </row>
        <row r="20302">
          <cell r="J20302" t="str">
            <v>G237649</v>
          </cell>
          <cell r="K20302" t="str">
            <v>CMS1896400063</v>
          </cell>
        </row>
        <row r="20303">
          <cell r="J20303" t="str">
            <v>G163124</v>
          </cell>
          <cell r="K20303" t="str">
            <v>CMS1896400064</v>
          </cell>
        </row>
        <row r="20304">
          <cell r="J20304" t="str">
            <v>G169686</v>
          </cell>
          <cell r="K20304" t="str">
            <v>CMS1896400065</v>
          </cell>
        </row>
        <row r="20305">
          <cell r="J20305" t="str">
            <v>G180827</v>
          </cell>
          <cell r="K20305" t="str">
            <v>CMS1896400066</v>
          </cell>
        </row>
        <row r="20306">
          <cell r="J20306" t="str">
            <v>G147849</v>
          </cell>
          <cell r="K20306" t="str">
            <v>CMS1896400232</v>
          </cell>
        </row>
        <row r="20307">
          <cell r="J20307" t="str">
            <v>G242465</v>
          </cell>
          <cell r="K20307" t="str">
            <v>CMS1896400233</v>
          </cell>
        </row>
        <row r="20308">
          <cell r="J20308" t="str">
            <v>G178170</v>
          </cell>
          <cell r="K20308" t="str">
            <v>CMS1896400234</v>
          </cell>
        </row>
        <row r="20309">
          <cell r="J20309" t="str">
            <v>G106315</v>
          </cell>
          <cell r="K20309" t="str">
            <v>CMS1896400235</v>
          </cell>
        </row>
        <row r="20310">
          <cell r="J20310" t="str">
            <v>G187803</v>
          </cell>
          <cell r="K20310" t="str">
            <v>CMS1896400236</v>
          </cell>
        </row>
        <row r="20311">
          <cell r="J20311" t="str">
            <v>G243889</v>
          </cell>
          <cell r="K20311" t="str">
            <v>CMS1896400237</v>
          </cell>
        </row>
        <row r="20312">
          <cell r="J20312" t="str">
            <v>G141367</v>
          </cell>
          <cell r="K20312" t="str">
            <v>CMS1896400238</v>
          </cell>
        </row>
        <row r="20313">
          <cell r="J20313" t="str">
            <v>G181526</v>
          </cell>
          <cell r="K20313" t="str">
            <v>CMS1896400239</v>
          </cell>
        </row>
        <row r="20314">
          <cell r="J20314" t="str">
            <v>G185197</v>
          </cell>
          <cell r="K20314" t="str">
            <v>CMS1896400240</v>
          </cell>
        </row>
        <row r="20315">
          <cell r="J20315" t="str">
            <v>G115722</v>
          </cell>
          <cell r="K20315" t="str">
            <v>CMS1896400241</v>
          </cell>
        </row>
        <row r="20316">
          <cell r="J20316" t="str">
            <v>G163794</v>
          </cell>
          <cell r="K20316" t="str">
            <v>CMS1896400242</v>
          </cell>
        </row>
        <row r="20317">
          <cell r="J20317" t="str">
            <v>G238277</v>
          </cell>
          <cell r="K20317" t="str">
            <v>CMS1896400397</v>
          </cell>
        </row>
        <row r="20318">
          <cell r="J20318" t="str">
            <v>G248765</v>
          </cell>
          <cell r="K20318" t="str">
            <v>CMS1896400398</v>
          </cell>
        </row>
        <row r="20319">
          <cell r="J20319" t="str">
            <v>G247107</v>
          </cell>
          <cell r="K20319" t="str">
            <v>CMS1896400399</v>
          </cell>
        </row>
        <row r="20320">
          <cell r="J20320" t="str">
            <v>G235519</v>
          </cell>
          <cell r="K20320" t="str">
            <v>CMS1896400400</v>
          </cell>
        </row>
        <row r="20321">
          <cell r="J20321" t="str">
            <v>G249441</v>
          </cell>
          <cell r="K20321" t="str">
            <v>CMS1896400401</v>
          </cell>
        </row>
        <row r="20322">
          <cell r="J20322" t="str">
            <v>G171319</v>
          </cell>
          <cell r="K20322" t="str">
            <v>CMS1896400402</v>
          </cell>
        </row>
        <row r="20323">
          <cell r="J20323" t="str">
            <v>G224204</v>
          </cell>
          <cell r="K20323" t="str">
            <v>CMS1896400403</v>
          </cell>
        </row>
        <row r="20324">
          <cell r="J20324" t="str">
            <v>G238556</v>
          </cell>
          <cell r="K20324" t="str">
            <v>CMS1896400404</v>
          </cell>
        </row>
        <row r="20325">
          <cell r="J20325" t="str">
            <v>G247787</v>
          </cell>
          <cell r="K20325" t="str">
            <v>CMS1896400405</v>
          </cell>
        </row>
        <row r="20326">
          <cell r="J20326" t="str">
            <v>G170635</v>
          </cell>
          <cell r="K20326" t="str">
            <v>CMS1896400406</v>
          </cell>
        </row>
        <row r="20327">
          <cell r="J20327" t="str">
            <v>G101814</v>
          </cell>
          <cell r="K20327" t="str">
            <v>CMS1896400407</v>
          </cell>
        </row>
        <row r="20328">
          <cell r="J20328" t="str">
            <v>G202166</v>
          </cell>
          <cell r="K20328" t="str">
            <v>CMS1896400548</v>
          </cell>
        </row>
        <row r="20329">
          <cell r="J20329" t="str">
            <v>G235516</v>
          </cell>
          <cell r="K20329" t="str">
            <v>CMS1896400549</v>
          </cell>
        </row>
        <row r="20330">
          <cell r="J20330" t="str">
            <v>G240103</v>
          </cell>
          <cell r="K20330" t="str">
            <v>CMS1896400550</v>
          </cell>
        </row>
        <row r="20331">
          <cell r="J20331" t="str">
            <v>G245858</v>
          </cell>
          <cell r="K20331" t="str">
            <v>CMS1896400551</v>
          </cell>
        </row>
        <row r="20332">
          <cell r="J20332" t="str">
            <v>G089231</v>
          </cell>
          <cell r="K20332" t="str">
            <v>CMS1896400552</v>
          </cell>
        </row>
        <row r="20333">
          <cell r="J20333" t="str">
            <v>G226841</v>
          </cell>
          <cell r="K20333" t="str">
            <v>CMS1896400553</v>
          </cell>
        </row>
        <row r="20334">
          <cell r="J20334" t="str">
            <v>G190410</v>
          </cell>
          <cell r="K20334" t="str">
            <v>CMS1896400554</v>
          </cell>
        </row>
        <row r="20335">
          <cell r="J20335" t="str">
            <v>G232720</v>
          </cell>
          <cell r="K20335" t="str">
            <v>CMS1896400555</v>
          </cell>
        </row>
        <row r="20336">
          <cell r="J20336" t="str">
            <v>G108482</v>
          </cell>
          <cell r="K20336" t="str">
            <v>CMS1896400556</v>
          </cell>
        </row>
        <row r="20337">
          <cell r="J20337" t="str">
            <v>G246490</v>
          </cell>
          <cell r="K20337" t="str">
            <v>CMS1896400557</v>
          </cell>
        </row>
        <row r="20338">
          <cell r="J20338" t="str">
            <v>G228845</v>
          </cell>
          <cell r="K20338" t="str">
            <v>CMS1896400558</v>
          </cell>
        </row>
        <row r="20339">
          <cell r="J20339" t="str">
            <v>G215418</v>
          </cell>
          <cell r="K20339" t="str">
            <v>CMS1896391140</v>
          </cell>
        </row>
        <row r="20340">
          <cell r="J20340" t="str">
            <v>G195106</v>
          </cell>
          <cell r="K20340" t="str">
            <v>CMS1896391141</v>
          </cell>
        </row>
        <row r="20341">
          <cell r="J20341" t="str">
            <v>G227628</v>
          </cell>
          <cell r="K20341" t="str">
            <v>CMS1896391142</v>
          </cell>
        </row>
        <row r="20342">
          <cell r="J20342" t="str">
            <v>G224334</v>
          </cell>
          <cell r="K20342" t="str">
            <v>CMS1896391143</v>
          </cell>
        </row>
        <row r="20343">
          <cell r="J20343" t="str">
            <v>G233273</v>
          </cell>
          <cell r="K20343" t="str">
            <v>CMS1896391144</v>
          </cell>
        </row>
        <row r="20344">
          <cell r="J20344" t="str">
            <v>G194022</v>
          </cell>
          <cell r="K20344" t="str">
            <v>CMS1896391145</v>
          </cell>
        </row>
        <row r="20345">
          <cell r="J20345" t="str">
            <v>G235559</v>
          </cell>
          <cell r="K20345" t="str">
            <v>CMS1896391146</v>
          </cell>
        </row>
        <row r="20346">
          <cell r="J20346" t="str">
            <v>G239642</v>
          </cell>
          <cell r="K20346" t="str">
            <v>CMS1896391147</v>
          </cell>
        </row>
        <row r="20347">
          <cell r="J20347" t="str">
            <v>G184497</v>
          </cell>
          <cell r="K20347" t="str">
            <v>CMS1896391148</v>
          </cell>
        </row>
        <row r="20348">
          <cell r="J20348" t="str">
            <v>G184499</v>
          </cell>
          <cell r="K20348" t="str">
            <v>CMS1896391149</v>
          </cell>
        </row>
        <row r="20349">
          <cell r="J20349" t="str">
            <v>G235164</v>
          </cell>
          <cell r="K20349" t="str">
            <v>CMS1896391150</v>
          </cell>
        </row>
        <row r="20350">
          <cell r="J20350" t="str">
            <v>G180982</v>
          </cell>
          <cell r="K20350" t="str">
            <v>CMS1896391317</v>
          </cell>
        </row>
        <row r="20351">
          <cell r="J20351" t="str">
            <v>G250377</v>
          </cell>
          <cell r="K20351" t="str">
            <v>CMS1896391318</v>
          </cell>
        </row>
        <row r="20352">
          <cell r="J20352" t="str">
            <v>G208299</v>
          </cell>
          <cell r="K20352" t="str">
            <v>CMS1896391319</v>
          </cell>
        </row>
        <row r="20353">
          <cell r="J20353" t="str">
            <v>G249899</v>
          </cell>
          <cell r="K20353" t="str">
            <v>CMS1896391320</v>
          </cell>
        </row>
        <row r="20354">
          <cell r="J20354" t="str">
            <v>G233550</v>
          </cell>
          <cell r="K20354" t="str">
            <v>CMS1896391321</v>
          </cell>
        </row>
        <row r="20355">
          <cell r="J20355" t="str">
            <v>G218772</v>
          </cell>
          <cell r="K20355" t="str">
            <v>CMS1896391322</v>
          </cell>
        </row>
        <row r="20356">
          <cell r="J20356" t="str">
            <v>G247683</v>
          </cell>
          <cell r="K20356" t="str">
            <v>CMS1896391323</v>
          </cell>
        </row>
        <row r="20357">
          <cell r="J20357" t="str">
            <v>G121743</v>
          </cell>
          <cell r="K20357" t="str">
            <v>CMS1896391324</v>
          </cell>
        </row>
        <row r="20358">
          <cell r="J20358" t="str">
            <v>G100305</v>
          </cell>
          <cell r="K20358" t="str">
            <v>CMS1896391325</v>
          </cell>
        </row>
        <row r="20359">
          <cell r="J20359" t="str">
            <v>G212447</v>
          </cell>
          <cell r="K20359" t="str">
            <v>CMS1896391326</v>
          </cell>
        </row>
        <row r="20360">
          <cell r="J20360" t="str">
            <v>G247575</v>
          </cell>
          <cell r="K20360" t="str">
            <v>CMS1896391327</v>
          </cell>
        </row>
        <row r="20361">
          <cell r="J20361" t="str">
            <v>G244528</v>
          </cell>
          <cell r="K20361" t="str">
            <v>CMS1896391493</v>
          </cell>
        </row>
        <row r="20362">
          <cell r="J20362" t="str">
            <v>G179515</v>
          </cell>
          <cell r="K20362" t="str">
            <v>CMS1896391494</v>
          </cell>
        </row>
        <row r="20363">
          <cell r="J20363" t="str">
            <v>G212215</v>
          </cell>
          <cell r="K20363" t="str">
            <v>CMS1896391495</v>
          </cell>
        </row>
        <row r="20364">
          <cell r="J20364" t="str">
            <v>G248208</v>
          </cell>
          <cell r="K20364" t="str">
            <v>CMS1896391496</v>
          </cell>
        </row>
        <row r="20365">
          <cell r="J20365" t="str">
            <v>G240228</v>
          </cell>
          <cell r="K20365" t="str">
            <v>CMS1896391497</v>
          </cell>
        </row>
        <row r="20366">
          <cell r="J20366" t="str">
            <v>G242381</v>
          </cell>
          <cell r="K20366" t="str">
            <v>CMS1896391498</v>
          </cell>
        </row>
        <row r="20367">
          <cell r="J20367" t="str">
            <v>G250740</v>
          </cell>
          <cell r="K20367" t="str">
            <v>CMS1896391499</v>
          </cell>
        </row>
        <row r="20368">
          <cell r="J20368" t="str">
            <v>G241981</v>
          </cell>
          <cell r="K20368" t="str">
            <v>CMS1896391500</v>
          </cell>
        </row>
        <row r="20369">
          <cell r="J20369" t="str">
            <v>G237397</v>
          </cell>
          <cell r="K20369" t="str">
            <v>CMS1896391501</v>
          </cell>
        </row>
        <row r="20370">
          <cell r="J20370" t="str">
            <v>G250856</v>
          </cell>
          <cell r="K20370" t="str">
            <v>CMS1896391502</v>
          </cell>
        </row>
        <row r="20371">
          <cell r="J20371" t="str">
            <v>G136940</v>
          </cell>
          <cell r="K20371" t="str">
            <v>CMS1896391503</v>
          </cell>
        </row>
        <row r="20372">
          <cell r="J20372" t="str">
            <v>G251765</v>
          </cell>
          <cell r="K20372" t="str">
            <v>CMS1896391669</v>
          </cell>
        </row>
        <row r="20373">
          <cell r="J20373" t="str">
            <v>G226093</v>
          </cell>
          <cell r="K20373" t="str">
            <v>CMS1896391670</v>
          </cell>
        </row>
        <row r="20374">
          <cell r="J20374" t="str">
            <v>G127743</v>
          </cell>
          <cell r="K20374" t="str">
            <v>CMS1896391671</v>
          </cell>
        </row>
        <row r="20375">
          <cell r="J20375" t="str">
            <v>G221509</v>
          </cell>
          <cell r="K20375" t="str">
            <v>CMS1896391672</v>
          </cell>
        </row>
        <row r="20376">
          <cell r="J20376" t="str">
            <v>G242563</v>
          </cell>
          <cell r="K20376" t="str">
            <v>CMS1896391673</v>
          </cell>
        </row>
        <row r="20377">
          <cell r="J20377" t="str">
            <v>G236425</v>
          </cell>
          <cell r="K20377" t="str">
            <v>CMS1896391674</v>
          </cell>
        </row>
        <row r="20378">
          <cell r="J20378" t="str">
            <v>G215496</v>
          </cell>
          <cell r="K20378" t="str">
            <v>CMS1896391675</v>
          </cell>
        </row>
        <row r="20379">
          <cell r="J20379" t="str">
            <v>G231387</v>
          </cell>
          <cell r="K20379" t="str">
            <v>CMS1896391676</v>
          </cell>
        </row>
        <row r="20380">
          <cell r="J20380" t="str">
            <v>G231399</v>
          </cell>
          <cell r="K20380" t="str">
            <v>CMS1896391677</v>
          </cell>
        </row>
        <row r="20381">
          <cell r="J20381" t="str">
            <v>G231400</v>
          </cell>
          <cell r="K20381" t="str">
            <v>CMS1896391678</v>
          </cell>
        </row>
        <row r="20382">
          <cell r="J20382" t="str">
            <v>G231405</v>
          </cell>
          <cell r="K20382" t="str">
            <v>CMS1896391679</v>
          </cell>
        </row>
        <row r="20383">
          <cell r="J20383" t="str">
            <v>G243401</v>
          </cell>
          <cell r="K20383" t="str">
            <v>CMS1896391856</v>
          </cell>
        </row>
        <row r="20384">
          <cell r="J20384" t="str">
            <v>G250720</v>
          </cell>
          <cell r="K20384" t="str">
            <v>CMS1896391857</v>
          </cell>
        </row>
        <row r="20385">
          <cell r="J20385" t="str">
            <v>G140828</v>
          </cell>
          <cell r="K20385" t="str">
            <v>CMS1896391858</v>
          </cell>
        </row>
        <row r="20386">
          <cell r="J20386" t="str">
            <v>G104871</v>
          </cell>
          <cell r="K20386" t="str">
            <v>CMS1896391859</v>
          </cell>
        </row>
        <row r="20387">
          <cell r="J20387" t="str">
            <v>G212431</v>
          </cell>
          <cell r="K20387" t="str">
            <v>CMS1896391860</v>
          </cell>
        </row>
        <row r="20388">
          <cell r="J20388" t="str">
            <v>G161711</v>
          </cell>
          <cell r="K20388" t="str">
            <v>CMS1896391861</v>
          </cell>
        </row>
        <row r="20389">
          <cell r="J20389" t="str">
            <v>G211920</v>
          </cell>
          <cell r="K20389" t="str">
            <v>CMS1896391862</v>
          </cell>
        </row>
        <row r="20390">
          <cell r="J20390" t="str">
            <v>G110087</v>
          </cell>
          <cell r="K20390" t="str">
            <v>CMS1896391863</v>
          </cell>
        </row>
        <row r="20391">
          <cell r="J20391" t="str">
            <v>G200466</v>
          </cell>
          <cell r="K20391" t="str">
            <v>CMS1896391864</v>
          </cell>
        </row>
        <row r="20392">
          <cell r="J20392" t="str">
            <v>G244083</v>
          </cell>
          <cell r="K20392" t="str">
            <v>CMS1896391865</v>
          </cell>
        </row>
        <row r="20393">
          <cell r="J20393" t="str">
            <v>G221323</v>
          </cell>
          <cell r="K20393" t="str">
            <v>CMS1896391866</v>
          </cell>
        </row>
        <row r="20394">
          <cell r="J20394" t="str">
            <v>G195808</v>
          </cell>
          <cell r="K20394" t="str">
            <v>CMS1896392032</v>
          </cell>
        </row>
        <row r="20395">
          <cell r="J20395" t="str">
            <v>G247941</v>
          </cell>
          <cell r="K20395" t="str">
            <v>CMS1896392033</v>
          </cell>
        </row>
        <row r="20396">
          <cell r="J20396" t="str">
            <v>G175478</v>
          </cell>
          <cell r="K20396" t="str">
            <v>CMS1896392034</v>
          </cell>
        </row>
        <row r="20397">
          <cell r="J20397" t="str">
            <v>G192257</v>
          </cell>
          <cell r="K20397" t="str">
            <v>CMS1896392035</v>
          </cell>
        </row>
        <row r="20398">
          <cell r="J20398" t="str">
            <v>G225580</v>
          </cell>
          <cell r="K20398" t="str">
            <v>CMS1896392036</v>
          </cell>
        </row>
        <row r="20399">
          <cell r="J20399" t="str">
            <v>G206611</v>
          </cell>
          <cell r="K20399" t="str">
            <v>CMS1896392037</v>
          </cell>
        </row>
        <row r="20400">
          <cell r="J20400" t="str">
            <v>G237229</v>
          </cell>
          <cell r="K20400" t="str">
            <v>CMS1896392038</v>
          </cell>
        </row>
        <row r="20401">
          <cell r="J20401" t="str">
            <v>G191061</v>
          </cell>
          <cell r="K20401" t="str">
            <v>CMS1896392039</v>
          </cell>
        </row>
        <row r="20402">
          <cell r="J20402" t="str">
            <v>G220198</v>
          </cell>
          <cell r="K20402" t="str">
            <v>CMS1896392040</v>
          </cell>
        </row>
        <row r="20403">
          <cell r="J20403" t="str">
            <v>G241088</v>
          </cell>
          <cell r="K20403" t="str">
            <v>CMS1896392041</v>
          </cell>
        </row>
        <row r="20404">
          <cell r="J20404" t="str">
            <v>G178128</v>
          </cell>
          <cell r="K20404" t="str">
            <v>CMS1896392042</v>
          </cell>
        </row>
        <row r="20405">
          <cell r="J20405" t="str">
            <v>G096860</v>
          </cell>
          <cell r="K20405" t="str">
            <v>CMS1896392208</v>
          </cell>
        </row>
        <row r="20406">
          <cell r="J20406" t="str">
            <v>G116909</v>
          </cell>
          <cell r="K20406" t="str">
            <v>CMS1896392209</v>
          </cell>
        </row>
        <row r="20407">
          <cell r="J20407" t="str">
            <v>G119080</v>
          </cell>
          <cell r="K20407" t="str">
            <v>CMS1896392210</v>
          </cell>
        </row>
        <row r="20408">
          <cell r="J20408" t="str">
            <v>G247966</v>
          </cell>
          <cell r="K20408" t="str">
            <v>CMS1896392211</v>
          </cell>
        </row>
        <row r="20409">
          <cell r="J20409" t="str">
            <v>G183371</v>
          </cell>
          <cell r="K20409" t="str">
            <v>CMS1896392212</v>
          </cell>
        </row>
        <row r="20410">
          <cell r="J20410" t="str">
            <v>G218311</v>
          </cell>
          <cell r="K20410" t="str">
            <v>CMS1896392213</v>
          </cell>
        </row>
        <row r="20411">
          <cell r="J20411" t="str">
            <v>G241952</v>
          </cell>
          <cell r="K20411" t="str">
            <v>CMS1896392214</v>
          </cell>
        </row>
        <row r="20412">
          <cell r="J20412" t="str">
            <v>G127702</v>
          </cell>
          <cell r="K20412" t="str">
            <v>CMS1896392215</v>
          </cell>
        </row>
        <row r="20413">
          <cell r="J20413" t="str">
            <v>G021409</v>
          </cell>
          <cell r="K20413" t="str">
            <v>CMS1896392216</v>
          </cell>
        </row>
        <row r="20414">
          <cell r="J20414" t="str">
            <v>G249654</v>
          </cell>
          <cell r="K20414" t="str">
            <v>CMS1896392217</v>
          </cell>
        </row>
        <row r="20415">
          <cell r="J20415" t="str">
            <v>G160949</v>
          </cell>
          <cell r="K20415" t="str">
            <v>CMS1896392218</v>
          </cell>
        </row>
        <row r="20416">
          <cell r="J20416" t="str">
            <v>G206213</v>
          </cell>
          <cell r="K20416" t="str">
            <v>CMS1896392384</v>
          </cell>
        </row>
        <row r="20417">
          <cell r="J20417" t="str">
            <v>G247845</v>
          </cell>
          <cell r="K20417" t="str">
            <v>CMS1896392385</v>
          </cell>
        </row>
        <row r="20418">
          <cell r="J20418" t="str">
            <v>G231445</v>
          </cell>
          <cell r="K20418" t="str">
            <v>CMS1896392386</v>
          </cell>
        </row>
        <row r="20419">
          <cell r="J20419" t="str">
            <v>G234625</v>
          </cell>
          <cell r="K20419" t="str">
            <v>CMS1896392387</v>
          </cell>
        </row>
        <row r="20420">
          <cell r="J20420" t="str">
            <v>G247296</v>
          </cell>
          <cell r="K20420" t="str">
            <v>CMS1896392388</v>
          </cell>
        </row>
        <row r="20421">
          <cell r="J20421" t="str">
            <v>G237896</v>
          </cell>
          <cell r="K20421" t="str">
            <v>CMS1896392389</v>
          </cell>
        </row>
        <row r="20422">
          <cell r="J20422" t="str">
            <v>G233618</v>
          </cell>
          <cell r="K20422" t="str">
            <v>CMS1896392390</v>
          </cell>
        </row>
        <row r="20423">
          <cell r="J20423" t="str">
            <v>G218395</v>
          </cell>
          <cell r="K20423" t="str">
            <v>CMS1896392391</v>
          </cell>
        </row>
        <row r="20424">
          <cell r="J20424" t="str">
            <v>G215163</v>
          </cell>
          <cell r="K20424" t="str">
            <v>CMS1896392392</v>
          </cell>
        </row>
        <row r="20425">
          <cell r="J20425" t="str">
            <v>G207768</v>
          </cell>
          <cell r="K20425" t="str">
            <v>CMS1896392393</v>
          </cell>
        </row>
        <row r="20426">
          <cell r="J20426" t="str">
            <v>G090560</v>
          </cell>
          <cell r="K20426" t="str">
            <v>CMS1896392394</v>
          </cell>
        </row>
        <row r="20427">
          <cell r="J20427" t="str">
            <v>G224272</v>
          </cell>
          <cell r="K20427" t="str">
            <v>CMS1896392561</v>
          </cell>
        </row>
        <row r="20428">
          <cell r="J20428" t="str">
            <v>G100053</v>
          </cell>
          <cell r="K20428" t="str">
            <v>CMS1896392562</v>
          </cell>
        </row>
        <row r="20429">
          <cell r="J20429" t="str">
            <v>G195335</v>
          </cell>
          <cell r="K20429" t="str">
            <v>CMS1896392563</v>
          </cell>
        </row>
        <row r="20430">
          <cell r="J20430" t="str">
            <v>G242581</v>
          </cell>
          <cell r="K20430" t="str">
            <v>CMS1896392564</v>
          </cell>
        </row>
        <row r="20431">
          <cell r="J20431" t="str">
            <v>G195451</v>
          </cell>
          <cell r="K20431" t="str">
            <v>CMS1896392565</v>
          </cell>
        </row>
        <row r="20432">
          <cell r="J20432" t="str">
            <v>G195452</v>
          </cell>
          <cell r="K20432" t="str">
            <v>CMS1896392566</v>
          </cell>
        </row>
        <row r="20433">
          <cell r="J20433" t="str">
            <v>G242318</v>
          </cell>
          <cell r="K20433" t="str">
            <v>CMS1896392567</v>
          </cell>
        </row>
        <row r="20434">
          <cell r="J20434" t="str">
            <v>G137618</v>
          </cell>
          <cell r="K20434" t="str">
            <v>CMS1896392568</v>
          </cell>
        </row>
        <row r="20435">
          <cell r="J20435" t="str">
            <v>G164210</v>
          </cell>
          <cell r="K20435" t="str">
            <v>CMS1896392569</v>
          </cell>
        </row>
        <row r="20436">
          <cell r="J20436" t="str">
            <v>G118875</v>
          </cell>
          <cell r="K20436" t="str">
            <v>CMS1896392570</v>
          </cell>
        </row>
        <row r="20437">
          <cell r="J20437" t="str">
            <v>G250353</v>
          </cell>
          <cell r="K20437" t="str">
            <v>CMS1896392571</v>
          </cell>
        </row>
        <row r="20438">
          <cell r="J20438" t="str">
            <v>G220395</v>
          </cell>
          <cell r="K20438" t="str">
            <v>CMS1896392737</v>
          </cell>
        </row>
        <row r="20439">
          <cell r="J20439" t="str">
            <v>G189606</v>
          </cell>
          <cell r="K20439" t="str">
            <v>CMS1896392738</v>
          </cell>
        </row>
        <row r="20440">
          <cell r="J20440" t="str">
            <v>G214552</v>
          </cell>
          <cell r="K20440" t="str">
            <v>CMS1896392739</v>
          </cell>
        </row>
        <row r="20441">
          <cell r="J20441" t="str">
            <v>G250733</v>
          </cell>
          <cell r="K20441" t="str">
            <v>CMS1896392740</v>
          </cell>
        </row>
        <row r="20442">
          <cell r="J20442" t="str">
            <v>G250027</v>
          </cell>
          <cell r="K20442" t="str">
            <v>CMS1896392741</v>
          </cell>
        </row>
        <row r="20443">
          <cell r="J20443" t="str">
            <v>G200795</v>
          </cell>
          <cell r="K20443" t="str">
            <v>CMS1896392742</v>
          </cell>
        </row>
        <row r="20444">
          <cell r="J20444" t="str">
            <v>G216016</v>
          </cell>
          <cell r="K20444" t="str">
            <v>CMS1896392743</v>
          </cell>
        </row>
        <row r="20445">
          <cell r="J20445" t="str">
            <v>G248158</v>
          </cell>
          <cell r="K20445" t="str">
            <v>CMS1896392744</v>
          </cell>
        </row>
        <row r="20446">
          <cell r="J20446" t="str">
            <v>G219423</v>
          </cell>
          <cell r="K20446" t="str">
            <v>CMS1896392745</v>
          </cell>
        </row>
        <row r="20447">
          <cell r="J20447" t="str">
            <v>G225984</v>
          </cell>
          <cell r="K20447" t="str">
            <v>CMS1896392746</v>
          </cell>
        </row>
        <row r="20448">
          <cell r="J20448" t="str">
            <v>G215022</v>
          </cell>
          <cell r="K20448" t="str">
            <v>CMS1896392747</v>
          </cell>
        </row>
        <row r="20449">
          <cell r="J20449" t="str">
            <v>G237735</v>
          </cell>
          <cell r="K20449" t="str">
            <v>CMS1896392913</v>
          </cell>
        </row>
        <row r="20450">
          <cell r="J20450" t="str">
            <v>G220523</v>
          </cell>
          <cell r="K20450" t="str">
            <v>CMS1896392914</v>
          </cell>
        </row>
        <row r="20451">
          <cell r="J20451" t="str">
            <v>G221600</v>
          </cell>
          <cell r="K20451" t="str">
            <v>CMS1896392915</v>
          </cell>
        </row>
        <row r="20452">
          <cell r="J20452" t="str">
            <v>G243638</v>
          </cell>
          <cell r="K20452" t="str">
            <v>CMS1896392916</v>
          </cell>
        </row>
        <row r="20453">
          <cell r="J20453" t="str">
            <v>G234466</v>
          </cell>
          <cell r="K20453" t="str">
            <v>CMS1896392917</v>
          </cell>
        </row>
        <row r="20454">
          <cell r="J20454" t="str">
            <v>G248288</v>
          </cell>
          <cell r="K20454" t="str">
            <v>CMS1896392918</v>
          </cell>
        </row>
        <row r="20455">
          <cell r="J20455" t="str">
            <v>G176541</v>
          </cell>
          <cell r="K20455" t="str">
            <v>CMS1896392919</v>
          </cell>
        </row>
        <row r="20456">
          <cell r="J20456" t="str">
            <v>G130321</v>
          </cell>
          <cell r="K20456" t="str">
            <v>CMS1896392920</v>
          </cell>
        </row>
        <row r="20457">
          <cell r="J20457" t="str">
            <v>G192462</v>
          </cell>
          <cell r="K20457" t="str">
            <v>CMS1896392921</v>
          </cell>
        </row>
        <row r="20458">
          <cell r="J20458" t="str">
            <v>G248296</v>
          </cell>
          <cell r="K20458" t="str">
            <v>CMS1896392922</v>
          </cell>
        </row>
        <row r="20459">
          <cell r="J20459" t="str">
            <v>G248302</v>
          </cell>
          <cell r="K20459" t="str">
            <v>CMS1896392923</v>
          </cell>
        </row>
        <row r="20460">
          <cell r="J20460" t="str">
            <v>G249996</v>
          </cell>
          <cell r="K20460" t="str">
            <v>CMS1896393089</v>
          </cell>
        </row>
        <row r="20461">
          <cell r="J20461" t="str">
            <v>G243330</v>
          </cell>
          <cell r="K20461" t="str">
            <v>CMS1896393090</v>
          </cell>
        </row>
        <row r="20462">
          <cell r="J20462" t="str">
            <v>G241596</v>
          </cell>
          <cell r="K20462" t="str">
            <v>CMS1896393091</v>
          </cell>
        </row>
        <row r="20463">
          <cell r="J20463" t="str">
            <v>G220749</v>
          </cell>
          <cell r="K20463" t="str">
            <v>CMS1896393092</v>
          </cell>
        </row>
        <row r="20464">
          <cell r="J20464" t="str">
            <v>G189405</v>
          </cell>
          <cell r="K20464" t="str">
            <v>CMS1896393093</v>
          </cell>
        </row>
        <row r="20465">
          <cell r="J20465" t="str">
            <v>G250848</v>
          </cell>
          <cell r="K20465" t="str">
            <v>CMS1896393094</v>
          </cell>
        </row>
        <row r="20466">
          <cell r="J20466" t="str">
            <v>G214346</v>
          </cell>
          <cell r="K20466" t="str">
            <v>CMS1896393095</v>
          </cell>
        </row>
        <row r="20467">
          <cell r="J20467" t="str">
            <v>G242587</v>
          </cell>
          <cell r="K20467" t="str">
            <v>CMS1896393096</v>
          </cell>
        </row>
        <row r="20468">
          <cell r="J20468" t="str">
            <v>G227430</v>
          </cell>
          <cell r="K20468" t="str">
            <v>CMS1896393097</v>
          </cell>
        </row>
        <row r="20469">
          <cell r="J20469" t="str">
            <v>G248705</v>
          </cell>
          <cell r="K20469" t="str">
            <v>CMS1896393098</v>
          </cell>
        </row>
        <row r="20470">
          <cell r="J20470" t="str">
            <v>G244907</v>
          </cell>
          <cell r="K20470" t="str">
            <v>CMS1896393099</v>
          </cell>
        </row>
        <row r="20471">
          <cell r="J20471" t="str">
            <v>G205485</v>
          </cell>
          <cell r="K20471" t="str">
            <v>CMS1896393268</v>
          </cell>
        </row>
        <row r="20472">
          <cell r="J20472" t="str">
            <v>G090108</v>
          </cell>
          <cell r="K20472" t="str">
            <v>CMS1896393269</v>
          </cell>
        </row>
        <row r="20473">
          <cell r="J20473" t="str">
            <v>G188912</v>
          </cell>
          <cell r="K20473" t="str">
            <v>CMS1896393270</v>
          </cell>
        </row>
        <row r="20474">
          <cell r="J20474" t="str">
            <v>G245319</v>
          </cell>
          <cell r="K20474" t="str">
            <v>CMS1896393271</v>
          </cell>
        </row>
        <row r="20475">
          <cell r="J20475" t="str">
            <v>G244069</v>
          </cell>
          <cell r="K20475" t="str">
            <v>CMS1896393272</v>
          </cell>
        </row>
        <row r="20476">
          <cell r="J20476" t="str">
            <v>G229085</v>
          </cell>
          <cell r="K20476" t="str">
            <v>CMS1896393273</v>
          </cell>
        </row>
        <row r="20477">
          <cell r="J20477" t="str">
            <v>G239940</v>
          </cell>
          <cell r="K20477" t="str">
            <v>CMS1896393274</v>
          </cell>
        </row>
        <row r="20478">
          <cell r="J20478" t="str">
            <v>G120744</v>
          </cell>
          <cell r="K20478" t="str">
            <v>CMS1896393275</v>
          </cell>
        </row>
        <row r="20479">
          <cell r="J20479" t="str">
            <v>G239942</v>
          </cell>
          <cell r="K20479" t="str">
            <v>CMS1896393276</v>
          </cell>
        </row>
        <row r="20480">
          <cell r="J20480" t="str">
            <v>G236141</v>
          </cell>
          <cell r="K20480" t="str">
            <v>CMS1896393277</v>
          </cell>
        </row>
        <row r="20481">
          <cell r="J20481" t="str">
            <v>G247662</v>
          </cell>
          <cell r="K20481" t="str">
            <v>CMS1896393278</v>
          </cell>
        </row>
        <row r="20482">
          <cell r="J20482" t="str">
            <v>G249599</v>
          </cell>
          <cell r="K20482" t="str">
            <v>CMS1896393444</v>
          </cell>
        </row>
        <row r="20483">
          <cell r="J20483" t="str">
            <v>G245023</v>
          </cell>
          <cell r="K20483" t="str">
            <v>CMS1896393445</v>
          </cell>
        </row>
        <row r="20484">
          <cell r="J20484" t="str">
            <v>G210830</v>
          </cell>
          <cell r="K20484" t="str">
            <v>CMS1896393446</v>
          </cell>
        </row>
        <row r="20485">
          <cell r="J20485" t="str">
            <v>G226961</v>
          </cell>
          <cell r="K20485" t="str">
            <v>CMS1896393447</v>
          </cell>
        </row>
        <row r="20486">
          <cell r="J20486" t="str">
            <v>G208918</v>
          </cell>
          <cell r="K20486" t="str">
            <v>CMS1896393448</v>
          </cell>
        </row>
        <row r="20487">
          <cell r="J20487" t="str">
            <v>G242821</v>
          </cell>
          <cell r="K20487" t="str">
            <v>CMS1896393449</v>
          </cell>
        </row>
        <row r="20488">
          <cell r="J20488" t="str">
            <v>G245725</v>
          </cell>
          <cell r="K20488" t="str">
            <v>CMS1896393450</v>
          </cell>
        </row>
        <row r="20489">
          <cell r="J20489" t="str">
            <v>G248349</v>
          </cell>
          <cell r="K20489" t="str">
            <v>CMS1896393451</v>
          </cell>
        </row>
        <row r="20490">
          <cell r="J20490" t="str">
            <v>G177756</v>
          </cell>
          <cell r="K20490" t="str">
            <v>CMS1896393452</v>
          </cell>
        </row>
        <row r="20491">
          <cell r="J20491" t="str">
            <v>G191470</v>
          </cell>
          <cell r="K20491" t="str">
            <v>CMS1896393453</v>
          </cell>
        </row>
        <row r="20492">
          <cell r="J20492" t="str">
            <v>G248178</v>
          </cell>
          <cell r="K20492" t="str">
            <v>CMS1896393454</v>
          </cell>
        </row>
        <row r="20493">
          <cell r="J20493" t="str">
            <v>G182972</v>
          </cell>
          <cell r="K20493" t="str">
            <v>CMS1896393620</v>
          </cell>
        </row>
        <row r="20494">
          <cell r="J20494" t="str">
            <v>G199709</v>
          </cell>
          <cell r="K20494" t="str">
            <v>CMS1896393621</v>
          </cell>
        </row>
        <row r="20495">
          <cell r="J20495" t="str">
            <v>G060832</v>
          </cell>
          <cell r="K20495" t="str">
            <v>CMS1896393622</v>
          </cell>
        </row>
        <row r="20496">
          <cell r="J20496" t="str">
            <v>G148277</v>
          </cell>
          <cell r="K20496" t="str">
            <v>CMS1896393623</v>
          </cell>
        </row>
        <row r="20497">
          <cell r="J20497" t="str">
            <v>G185136</v>
          </cell>
          <cell r="K20497" t="str">
            <v>CMS1896393624</v>
          </cell>
        </row>
        <row r="20498">
          <cell r="J20498" t="str">
            <v>G241599</v>
          </cell>
          <cell r="K20498" t="str">
            <v>CMS1896393625</v>
          </cell>
        </row>
        <row r="20499">
          <cell r="J20499" t="str">
            <v>G216931</v>
          </cell>
          <cell r="K20499" t="str">
            <v>CMS1896393626</v>
          </cell>
        </row>
        <row r="20500">
          <cell r="J20500" t="str">
            <v>G243348</v>
          </cell>
          <cell r="K20500" t="str">
            <v>CMS1896393627</v>
          </cell>
        </row>
        <row r="20501">
          <cell r="J20501" t="str">
            <v>G240658</v>
          </cell>
          <cell r="K20501" t="str">
            <v>CMS1896393628</v>
          </cell>
        </row>
        <row r="20502">
          <cell r="J20502" t="str">
            <v>G214611</v>
          </cell>
          <cell r="K20502" t="str">
            <v>CMS1896393629</v>
          </cell>
        </row>
        <row r="20503">
          <cell r="J20503" t="str">
            <v>G197768</v>
          </cell>
          <cell r="K20503" t="str">
            <v>CMS1896393630</v>
          </cell>
        </row>
        <row r="20504">
          <cell r="J20504" t="str">
            <v>G202014</v>
          </cell>
          <cell r="K20504" t="str">
            <v>CMS1896393796</v>
          </cell>
        </row>
        <row r="20505">
          <cell r="J20505" t="str">
            <v>G145852</v>
          </cell>
          <cell r="K20505" t="str">
            <v>CMS1896393797</v>
          </cell>
        </row>
        <row r="20506">
          <cell r="J20506" t="str">
            <v>G233741</v>
          </cell>
          <cell r="K20506" t="str">
            <v>CMS1896393798</v>
          </cell>
        </row>
        <row r="20507">
          <cell r="J20507" t="str">
            <v>G091511</v>
          </cell>
          <cell r="K20507" t="str">
            <v>CMS1896393799</v>
          </cell>
        </row>
        <row r="20508">
          <cell r="J20508" t="str">
            <v>G194214</v>
          </cell>
          <cell r="K20508" t="str">
            <v>CMS1896393800</v>
          </cell>
        </row>
        <row r="20509">
          <cell r="J20509" t="str">
            <v>G247472</v>
          </cell>
          <cell r="K20509" t="str">
            <v>CMS1896393801</v>
          </cell>
        </row>
        <row r="20510">
          <cell r="J20510" t="str">
            <v>G247076</v>
          </cell>
          <cell r="K20510" t="str">
            <v>CMS1896393802</v>
          </cell>
        </row>
        <row r="20511">
          <cell r="J20511" t="str">
            <v>G239596</v>
          </cell>
          <cell r="K20511" t="str">
            <v>CMS1896393803</v>
          </cell>
        </row>
        <row r="20512">
          <cell r="J20512" t="str">
            <v>G232553</v>
          </cell>
          <cell r="K20512" t="str">
            <v>CMS1896393804</v>
          </cell>
        </row>
        <row r="20513">
          <cell r="J20513" t="str">
            <v>G225912</v>
          </cell>
          <cell r="K20513" t="str">
            <v>CMS1896393805</v>
          </cell>
        </row>
        <row r="20514">
          <cell r="J20514" t="str">
            <v>G216536</v>
          </cell>
          <cell r="K20514" t="str">
            <v>CMS1896393806</v>
          </cell>
        </row>
        <row r="20515">
          <cell r="J20515" t="str">
            <v>G212190</v>
          </cell>
          <cell r="K20515" t="str">
            <v>CMS1896394004</v>
          </cell>
        </row>
        <row r="20516">
          <cell r="J20516" t="str">
            <v>G155736</v>
          </cell>
          <cell r="K20516" t="str">
            <v>CMS1896394005</v>
          </cell>
        </row>
        <row r="20517">
          <cell r="J20517" t="str">
            <v>G244085</v>
          </cell>
          <cell r="K20517" t="str">
            <v>CMS1896394006</v>
          </cell>
        </row>
        <row r="20518">
          <cell r="J20518" t="str">
            <v>G239952</v>
          </cell>
          <cell r="K20518" t="str">
            <v>CMS1896394007</v>
          </cell>
        </row>
        <row r="20519">
          <cell r="J20519" t="str">
            <v>G248866</v>
          </cell>
          <cell r="K20519" t="str">
            <v>CMS1896394008</v>
          </cell>
        </row>
        <row r="20520">
          <cell r="J20520" t="str">
            <v>G217609</v>
          </cell>
          <cell r="K20520" t="str">
            <v>CMS1896394009</v>
          </cell>
        </row>
        <row r="20521">
          <cell r="J20521" t="str">
            <v>G245578</v>
          </cell>
          <cell r="K20521" t="str">
            <v>CMS1896394010</v>
          </cell>
        </row>
        <row r="20522">
          <cell r="J20522" t="str">
            <v>G240271</v>
          </cell>
          <cell r="K20522" t="str">
            <v>CMS1896394011</v>
          </cell>
        </row>
        <row r="20523">
          <cell r="J20523" t="str">
            <v>G192456</v>
          </cell>
          <cell r="K20523" t="str">
            <v>CMS1896394012</v>
          </cell>
        </row>
        <row r="20524">
          <cell r="J20524" t="str">
            <v>G244573</v>
          </cell>
          <cell r="K20524" t="str">
            <v>CMS1896394013</v>
          </cell>
        </row>
        <row r="20525">
          <cell r="J20525" t="str">
            <v>G248739</v>
          </cell>
          <cell r="K20525" t="str">
            <v>CMS1896394014</v>
          </cell>
        </row>
        <row r="20526">
          <cell r="J20526" t="str">
            <v>G218006</v>
          </cell>
          <cell r="K20526" t="str">
            <v>CMS1896394180</v>
          </cell>
        </row>
        <row r="20527">
          <cell r="J20527" t="str">
            <v>G158664</v>
          </cell>
          <cell r="K20527" t="str">
            <v>CMS1896394181</v>
          </cell>
        </row>
        <row r="20528">
          <cell r="J20528" t="str">
            <v>G217564</v>
          </cell>
          <cell r="K20528" t="str">
            <v>CMS1896394182</v>
          </cell>
        </row>
        <row r="20529">
          <cell r="J20529" t="str">
            <v>G089272</v>
          </cell>
          <cell r="K20529" t="str">
            <v>CMS1896394183</v>
          </cell>
        </row>
        <row r="20530">
          <cell r="J20530" t="str">
            <v>G220229</v>
          </cell>
          <cell r="K20530" t="str">
            <v>CMS1896394184</v>
          </cell>
        </row>
        <row r="20531">
          <cell r="J20531" t="str">
            <v>G228841</v>
          </cell>
          <cell r="K20531" t="str">
            <v>CMS1896394185</v>
          </cell>
        </row>
        <row r="20532">
          <cell r="J20532" t="str">
            <v>G203944</v>
          </cell>
          <cell r="K20532" t="str">
            <v>CMS1896394186</v>
          </cell>
        </row>
        <row r="20533">
          <cell r="J20533" t="str">
            <v>G231511</v>
          </cell>
          <cell r="K20533" t="str">
            <v>CMS1896394187</v>
          </cell>
        </row>
        <row r="20534">
          <cell r="J20534" t="str">
            <v>G210555</v>
          </cell>
          <cell r="K20534" t="str">
            <v>CMS1896394188</v>
          </cell>
        </row>
        <row r="20535">
          <cell r="J20535" t="str">
            <v>G247760</v>
          </cell>
          <cell r="K20535" t="str">
            <v>CMS1896394189</v>
          </cell>
        </row>
        <row r="20536">
          <cell r="J20536" t="str">
            <v>G249873</v>
          </cell>
          <cell r="K20536" t="str">
            <v>CMS1896394190</v>
          </cell>
        </row>
        <row r="20537">
          <cell r="J20537" t="str">
            <v>G251855</v>
          </cell>
          <cell r="K20537" t="str">
            <v>CMS1896394356</v>
          </cell>
        </row>
        <row r="20538">
          <cell r="J20538" t="str">
            <v>G235843</v>
          </cell>
          <cell r="K20538" t="str">
            <v>CMS1896394357</v>
          </cell>
        </row>
        <row r="20539">
          <cell r="J20539" t="str">
            <v>G228688</v>
          </cell>
          <cell r="K20539" t="str">
            <v>CMS1896394358</v>
          </cell>
        </row>
        <row r="20540">
          <cell r="J20540" t="str">
            <v>G241651</v>
          </cell>
          <cell r="K20540" t="str">
            <v>CMS1896394359</v>
          </cell>
        </row>
        <row r="20541">
          <cell r="J20541" t="str">
            <v>G212360</v>
          </cell>
          <cell r="K20541" t="str">
            <v>CMS1896394360</v>
          </cell>
        </row>
        <row r="20542">
          <cell r="J20542" t="str">
            <v>G251405</v>
          </cell>
          <cell r="K20542" t="str">
            <v>CMS1896394361</v>
          </cell>
        </row>
        <row r="20543">
          <cell r="J20543" t="str">
            <v>G174670</v>
          </cell>
          <cell r="K20543" t="str">
            <v>CMS1896394362</v>
          </cell>
        </row>
        <row r="20544">
          <cell r="J20544" t="str">
            <v>G183582</v>
          </cell>
          <cell r="K20544" t="str">
            <v>CMS1896394363</v>
          </cell>
        </row>
        <row r="20545">
          <cell r="J20545" t="str">
            <v>G250192</v>
          </cell>
          <cell r="K20545" t="str">
            <v>CMS1896394364</v>
          </cell>
        </row>
        <row r="20546">
          <cell r="J20546" t="str">
            <v>G243832</v>
          </cell>
          <cell r="K20546" t="str">
            <v>CMS1896394365</v>
          </cell>
        </row>
        <row r="20547">
          <cell r="J20547" t="str">
            <v>G223102</v>
          </cell>
          <cell r="K20547" t="str">
            <v>CMS1896394366</v>
          </cell>
        </row>
        <row r="20548">
          <cell r="J20548" t="str">
            <v>G198820</v>
          </cell>
          <cell r="K20548" t="str">
            <v>CMS1896401735</v>
          </cell>
        </row>
        <row r="20549">
          <cell r="J20549" t="str">
            <v>G198963</v>
          </cell>
          <cell r="K20549" t="str">
            <v>CMS1896401736</v>
          </cell>
        </row>
        <row r="20550">
          <cell r="J20550" t="str">
            <v>G207380</v>
          </cell>
          <cell r="K20550" t="str">
            <v>CMS1896401737</v>
          </cell>
        </row>
        <row r="20551">
          <cell r="J20551" t="str">
            <v>G247192</v>
          </cell>
          <cell r="K20551" t="str">
            <v>CMS1896401738</v>
          </cell>
        </row>
        <row r="20552">
          <cell r="J20552" t="str">
            <v>G240625</v>
          </cell>
          <cell r="K20552" t="str">
            <v>CMS1896401739</v>
          </cell>
        </row>
        <row r="20553">
          <cell r="J20553" t="str">
            <v>G158589</v>
          </cell>
          <cell r="K20553" t="str">
            <v>CMS1896401740</v>
          </cell>
        </row>
        <row r="20554">
          <cell r="J20554" t="str">
            <v>G214760</v>
          </cell>
          <cell r="K20554" t="str">
            <v>CMS1896401741</v>
          </cell>
        </row>
        <row r="20555">
          <cell r="J20555" t="str">
            <v>G106952</v>
          </cell>
          <cell r="K20555" t="str">
            <v>CMS1896401742</v>
          </cell>
        </row>
        <row r="20556">
          <cell r="J20556" t="str">
            <v>G172631</v>
          </cell>
          <cell r="K20556" t="str">
            <v>CMS1896401743</v>
          </cell>
        </row>
        <row r="20557">
          <cell r="J20557" t="str">
            <v>G247563</v>
          </cell>
          <cell r="K20557" t="str">
            <v>CMS1896401744</v>
          </cell>
        </row>
        <row r="20558">
          <cell r="J20558" t="str">
            <v>G150215</v>
          </cell>
          <cell r="K20558" t="str">
            <v>CMS1896401745</v>
          </cell>
        </row>
        <row r="20559">
          <cell r="J20559" t="str">
            <v>G196214</v>
          </cell>
          <cell r="K20559" t="str">
            <v>CMS1896401779</v>
          </cell>
        </row>
        <row r="20560">
          <cell r="J20560" t="str">
            <v>G238667</v>
          </cell>
          <cell r="K20560" t="str">
            <v>CMS1896401780</v>
          </cell>
        </row>
        <row r="20561">
          <cell r="J20561" t="str">
            <v>G122366</v>
          </cell>
          <cell r="K20561" t="str">
            <v>CMS1896401781</v>
          </cell>
        </row>
        <row r="20562">
          <cell r="J20562" t="str">
            <v>G235933</v>
          </cell>
          <cell r="K20562" t="str">
            <v>CMS1896401782</v>
          </cell>
        </row>
        <row r="20563">
          <cell r="J20563" t="str">
            <v>G197239</v>
          </cell>
          <cell r="K20563" t="str">
            <v>CMS1896401783</v>
          </cell>
        </row>
        <row r="20564">
          <cell r="J20564" t="str">
            <v>G213039</v>
          </cell>
          <cell r="K20564" t="str">
            <v>CMS1896401784</v>
          </cell>
        </row>
        <row r="20565">
          <cell r="J20565" t="str">
            <v>G196380</v>
          </cell>
          <cell r="K20565" t="str">
            <v>CMS1896401785</v>
          </cell>
        </row>
        <row r="20566">
          <cell r="J20566" t="str">
            <v>G197175</v>
          </cell>
          <cell r="K20566" t="str">
            <v>CMS1896401786</v>
          </cell>
        </row>
        <row r="20567">
          <cell r="J20567" t="str">
            <v>G227345</v>
          </cell>
          <cell r="K20567" t="str">
            <v>CMS1896401787</v>
          </cell>
        </row>
        <row r="20568">
          <cell r="J20568" t="str">
            <v>G193222</v>
          </cell>
          <cell r="K20568" t="str">
            <v>CMS1896401788</v>
          </cell>
        </row>
        <row r="20569">
          <cell r="J20569" t="str">
            <v>G199921</v>
          </cell>
          <cell r="K20569" t="str">
            <v>CMS1896401789</v>
          </cell>
        </row>
        <row r="20570">
          <cell r="J20570" t="str">
            <v>G222909</v>
          </cell>
          <cell r="K20570" t="str">
            <v>CMS1896401834</v>
          </cell>
        </row>
        <row r="20571">
          <cell r="J20571" t="str">
            <v>G229418</v>
          </cell>
          <cell r="K20571" t="str">
            <v>CMS1896401835</v>
          </cell>
        </row>
        <row r="20572">
          <cell r="J20572" t="str">
            <v>G229422</v>
          </cell>
          <cell r="K20572" t="str">
            <v>CMS1896401836</v>
          </cell>
        </row>
        <row r="20573">
          <cell r="J20573" t="str">
            <v>G205188</v>
          </cell>
          <cell r="K20573" t="str">
            <v>CMS1896401837</v>
          </cell>
        </row>
        <row r="20574">
          <cell r="J20574" t="str">
            <v>G215285</v>
          </cell>
          <cell r="K20574" t="str">
            <v>CMS1896401838</v>
          </cell>
        </row>
        <row r="20575">
          <cell r="J20575" t="str">
            <v>G222104</v>
          </cell>
          <cell r="K20575" t="str">
            <v>CMS1896401839</v>
          </cell>
        </row>
        <row r="20576">
          <cell r="J20576" t="str">
            <v>G222220</v>
          </cell>
          <cell r="K20576" t="str">
            <v>CMS1896401840</v>
          </cell>
        </row>
        <row r="20577">
          <cell r="J20577" t="str">
            <v>G226761</v>
          </cell>
          <cell r="K20577" t="str">
            <v>CMS1896401841</v>
          </cell>
        </row>
        <row r="20578">
          <cell r="J20578" t="str">
            <v>G230633</v>
          </cell>
          <cell r="K20578" t="str">
            <v>CMS1896401842</v>
          </cell>
        </row>
        <row r="20579">
          <cell r="J20579" t="str">
            <v>G190568</v>
          </cell>
          <cell r="K20579" t="str">
            <v>CMS1896401843</v>
          </cell>
        </row>
        <row r="20580">
          <cell r="J20580" t="str">
            <v>G246874</v>
          </cell>
          <cell r="K20580" t="str">
            <v>CMS1896401844</v>
          </cell>
        </row>
        <row r="20581">
          <cell r="J20581" t="str">
            <v>G240110</v>
          </cell>
          <cell r="K20581" t="str">
            <v>CMS1896401900</v>
          </cell>
        </row>
        <row r="20582">
          <cell r="J20582" t="str">
            <v>G147041</v>
          </cell>
          <cell r="K20582" t="str">
            <v>CMS1896401901</v>
          </cell>
        </row>
        <row r="20583">
          <cell r="J20583" t="str">
            <v>G121858</v>
          </cell>
          <cell r="K20583" t="str">
            <v>CMS1896401902</v>
          </cell>
        </row>
        <row r="20584">
          <cell r="J20584" t="str">
            <v>G214565</v>
          </cell>
          <cell r="K20584" t="str">
            <v>CMS1896401903</v>
          </cell>
        </row>
        <row r="20585">
          <cell r="J20585" t="str">
            <v>G235305</v>
          </cell>
          <cell r="K20585" t="str">
            <v>CMS1896401904</v>
          </cell>
        </row>
        <row r="20586">
          <cell r="J20586" t="str">
            <v>G182235</v>
          </cell>
          <cell r="K20586" t="str">
            <v>CMS1896401905</v>
          </cell>
        </row>
        <row r="20587">
          <cell r="J20587" t="str">
            <v>G183426</v>
          </cell>
          <cell r="K20587" t="str">
            <v>CMS1896401906</v>
          </cell>
        </row>
        <row r="20588">
          <cell r="J20588" t="str">
            <v>G182236</v>
          </cell>
          <cell r="K20588" t="str">
            <v>CMS1896401907</v>
          </cell>
        </row>
        <row r="20589">
          <cell r="J20589" t="str">
            <v>G163722</v>
          </cell>
          <cell r="K20589" t="str">
            <v>CMS1896401908</v>
          </cell>
        </row>
        <row r="20590">
          <cell r="J20590" t="str">
            <v>G243409</v>
          </cell>
          <cell r="K20590" t="str">
            <v>CMS1896401909</v>
          </cell>
        </row>
        <row r="20591">
          <cell r="J20591" t="str">
            <v>G211374</v>
          </cell>
          <cell r="K20591" t="str">
            <v>CMS1896401910</v>
          </cell>
        </row>
        <row r="20592">
          <cell r="J20592" t="str">
            <v>G202519</v>
          </cell>
          <cell r="K20592" t="str">
            <v>CMS1896401988</v>
          </cell>
        </row>
        <row r="20593">
          <cell r="J20593" t="str">
            <v>G238373</v>
          </cell>
          <cell r="K20593" t="str">
            <v>CMS1896401989</v>
          </cell>
        </row>
        <row r="20594">
          <cell r="J20594" t="str">
            <v>G217094</v>
          </cell>
          <cell r="K20594" t="str">
            <v>CMS1896401990</v>
          </cell>
        </row>
        <row r="20595">
          <cell r="J20595" t="str">
            <v>G238339</v>
          </cell>
          <cell r="K20595" t="str">
            <v>CMS1896401991</v>
          </cell>
        </row>
        <row r="20596">
          <cell r="J20596" t="str">
            <v>G236591</v>
          </cell>
          <cell r="K20596" t="str">
            <v>CMS1896401992</v>
          </cell>
        </row>
        <row r="20597">
          <cell r="J20597" t="str">
            <v>G236593</v>
          </cell>
          <cell r="K20597" t="str">
            <v>CMS1896401993</v>
          </cell>
        </row>
        <row r="20598">
          <cell r="J20598" t="str">
            <v>G237893</v>
          </cell>
          <cell r="K20598" t="str">
            <v>CMS1896401994</v>
          </cell>
        </row>
        <row r="20599">
          <cell r="J20599" t="str">
            <v>G237787</v>
          </cell>
          <cell r="K20599" t="str">
            <v>CMS1896401995</v>
          </cell>
        </row>
        <row r="20600">
          <cell r="J20600" t="str">
            <v>G236581</v>
          </cell>
          <cell r="K20600" t="str">
            <v>CMS1896401996</v>
          </cell>
        </row>
        <row r="20601">
          <cell r="J20601" t="str">
            <v>G236693</v>
          </cell>
          <cell r="K20601" t="str">
            <v>CMS1896401997</v>
          </cell>
        </row>
        <row r="20602">
          <cell r="J20602" t="str">
            <v>G236596</v>
          </cell>
          <cell r="K20602" t="str">
            <v>CMS1896401998</v>
          </cell>
        </row>
        <row r="20603">
          <cell r="J20603" t="str">
            <v>G244519</v>
          </cell>
          <cell r="K20603" t="str">
            <v>CMS1896394543</v>
          </cell>
        </row>
        <row r="20604">
          <cell r="J20604" t="str">
            <v>G247621</v>
          </cell>
          <cell r="K20604" t="str">
            <v>CMS1896394544</v>
          </cell>
        </row>
        <row r="20605">
          <cell r="J20605" t="str">
            <v>G244112</v>
          </cell>
          <cell r="K20605" t="str">
            <v>CMS1896394545</v>
          </cell>
        </row>
        <row r="20606">
          <cell r="J20606" t="str">
            <v>G181424</v>
          </cell>
          <cell r="K20606" t="str">
            <v>CMS1896394546</v>
          </cell>
        </row>
        <row r="20607">
          <cell r="J20607" t="str">
            <v>G205923</v>
          </cell>
          <cell r="K20607" t="str">
            <v>CMS1896394547</v>
          </cell>
        </row>
        <row r="20608">
          <cell r="J20608" t="str">
            <v>G230346</v>
          </cell>
          <cell r="K20608" t="str">
            <v>CMS1896394548</v>
          </cell>
        </row>
        <row r="20609">
          <cell r="J20609" t="str">
            <v>G121347</v>
          </cell>
          <cell r="K20609" t="str">
            <v>CMS1896394549</v>
          </cell>
        </row>
        <row r="20610">
          <cell r="J20610" t="str">
            <v>G124543</v>
          </cell>
          <cell r="K20610" t="str">
            <v>CMS1896394550</v>
          </cell>
        </row>
        <row r="20611">
          <cell r="J20611" t="str">
            <v>G132220</v>
          </cell>
          <cell r="K20611" t="str">
            <v>CMS1896394551</v>
          </cell>
        </row>
        <row r="20612">
          <cell r="J20612" t="str">
            <v>G172352</v>
          </cell>
          <cell r="K20612" t="str">
            <v>CMS1896394552</v>
          </cell>
        </row>
        <row r="20613">
          <cell r="J20613" t="str">
            <v>G224015</v>
          </cell>
          <cell r="K20613" t="str">
            <v>CMS1896394553</v>
          </cell>
        </row>
        <row r="20614">
          <cell r="J20614" t="str">
            <v>G165639</v>
          </cell>
          <cell r="K20614" t="str">
            <v>CMS1896394642</v>
          </cell>
        </row>
        <row r="20615">
          <cell r="J20615" t="str">
            <v>G170706</v>
          </cell>
          <cell r="K20615" t="str">
            <v>CMS1896394643</v>
          </cell>
        </row>
        <row r="20616">
          <cell r="J20616" t="str">
            <v>G207046</v>
          </cell>
          <cell r="K20616" t="str">
            <v>CMS1896394644</v>
          </cell>
        </row>
        <row r="20617">
          <cell r="J20617" t="str">
            <v>G218318</v>
          </cell>
          <cell r="K20617" t="str">
            <v>CMS1896394645</v>
          </cell>
        </row>
        <row r="20618">
          <cell r="J20618" t="str">
            <v>G248221</v>
          </cell>
          <cell r="K20618" t="str">
            <v>CMS1896394646</v>
          </cell>
        </row>
        <row r="20619">
          <cell r="J20619" t="str">
            <v>G234312</v>
          </cell>
          <cell r="K20619" t="str">
            <v>CMS1896394647</v>
          </cell>
        </row>
        <row r="20620">
          <cell r="J20620" t="str">
            <v>G234479</v>
          </cell>
          <cell r="K20620" t="str">
            <v>CMS1896394648</v>
          </cell>
        </row>
        <row r="20621">
          <cell r="J20621" t="str">
            <v>G238890</v>
          </cell>
          <cell r="K20621" t="str">
            <v>CMS1896394649</v>
          </cell>
        </row>
        <row r="20622">
          <cell r="J20622" t="str">
            <v>G238444</v>
          </cell>
          <cell r="K20622" t="str">
            <v>CMS1896394650</v>
          </cell>
        </row>
        <row r="20623">
          <cell r="J20623" t="str">
            <v>G219883</v>
          </cell>
          <cell r="K20623" t="str">
            <v>CMS1896394651</v>
          </cell>
        </row>
        <row r="20624">
          <cell r="J20624" t="str">
            <v>G234325</v>
          </cell>
          <cell r="K20624" t="str">
            <v>CMS1896394652</v>
          </cell>
        </row>
        <row r="20625">
          <cell r="J20625" t="str">
            <v>G247171</v>
          </cell>
          <cell r="K20625" t="str">
            <v>CMS1896394752</v>
          </cell>
        </row>
        <row r="20626">
          <cell r="J20626" t="str">
            <v>G250806</v>
          </cell>
          <cell r="K20626" t="str">
            <v>CMS1896394753</v>
          </cell>
        </row>
        <row r="20627">
          <cell r="J20627" t="str">
            <v>G081109</v>
          </cell>
          <cell r="K20627" t="str">
            <v>CMS1896394754</v>
          </cell>
        </row>
        <row r="20628">
          <cell r="J20628" t="str">
            <v>G180769</v>
          </cell>
          <cell r="K20628" t="str">
            <v>CMS1896394755</v>
          </cell>
        </row>
        <row r="20629">
          <cell r="J20629" t="str">
            <v>G249432</v>
          </cell>
          <cell r="K20629" t="str">
            <v>CMS1896394756</v>
          </cell>
        </row>
        <row r="20630">
          <cell r="J20630" t="str">
            <v>G191629</v>
          </cell>
          <cell r="K20630" t="str">
            <v>CMS1896394757</v>
          </cell>
        </row>
        <row r="20631">
          <cell r="J20631" t="str">
            <v>G243086</v>
          </cell>
          <cell r="K20631" t="str">
            <v>CMS1896394758</v>
          </cell>
        </row>
        <row r="20632">
          <cell r="J20632" t="str">
            <v>G149334</v>
          </cell>
          <cell r="K20632" t="str">
            <v>CMS1896394759</v>
          </cell>
        </row>
        <row r="20633">
          <cell r="J20633" t="str">
            <v>G183268</v>
          </cell>
          <cell r="K20633" t="str">
            <v>CMS1896394760</v>
          </cell>
        </row>
        <row r="20634">
          <cell r="J20634" t="str">
            <v>G202991</v>
          </cell>
          <cell r="K20634" t="str">
            <v>CMS1896394761</v>
          </cell>
        </row>
        <row r="20635">
          <cell r="J20635" t="str">
            <v>G205966</v>
          </cell>
          <cell r="K20635" t="str">
            <v>CMS1896394762</v>
          </cell>
        </row>
        <row r="20636">
          <cell r="J20636" t="str">
            <v>G244048</v>
          </cell>
          <cell r="K20636" t="str">
            <v>CMS1896394862</v>
          </cell>
        </row>
        <row r="20637">
          <cell r="J20637" t="str">
            <v>G234814</v>
          </cell>
          <cell r="K20637" t="str">
            <v>CMS1896394863</v>
          </cell>
        </row>
        <row r="20638">
          <cell r="J20638" t="str">
            <v>G242255</v>
          </cell>
          <cell r="K20638" t="str">
            <v>CMS1896394864</v>
          </cell>
        </row>
        <row r="20639">
          <cell r="J20639" t="str">
            <v>G219389</v>
          </cell>
          <cell r="K20639" t="str">
            <v>CMS1896394865</v>
          </cell>
        </row>
        <row r="20640">
          <cell r="J20640" t="str">
            <v>G224230</v>
          </cell>
          <cell r="K20640" t="str">
            <v>CMS1896394866</v>
          </cell>
        </row>
        <row r="20641">
          <cell r="J20641" t="str">
            <v>G231891</v>
          </cell>
          <cell r="K20641" t="str">
            <v>CMS1896394867</v>
          </cell>
        </row>
        <row r="20642">
          <cell r="J20642" t="str">
            <v>G187814</v>
          </cell>
          <cell r="K20642" t="str">
            <v>CMS1896394868</v>
          </cell>
        </row>
        <row r="20643">
          <cell r="J20643" t="str">
            <v>G250908</v>
          </cell>
          <cell r="K20643" t="str">
            <v>CMS1896394869</v>
          </cell>
        </row>
        <row r="20644">
          <cell r="J20644" t="str">
            <v>G233491</v>
          </cell>
          <cell r="K20644" t="str">
            <v>CMS1896394870</v>
          </cell>
        </row>
        <row r="20645">
          <cell r="J20645" t="str">
            <v>G174531</v>
          </cell>
          <cell r="K20645" t="str">
            <v>CMS1896394871</v>
          </cell>
        </row>
        <row r="20646">
          <cell r="J20646" t="str">
            <v>G209003</v>
          </cell>
          <cell r="K20646" t="str">
            <v>CMS1896394872</v>
          </cell>
        </row>
        <row r="20647">
          <cell r="J20647" t="str">
            <v>G243267</v>
          </cell>
          <cell r="K20647" t="str">
            <v>CMS1896394983</v>
          </cell>
        </row>
        <row r="20648">
          <cell r="J20648" t="str">
            <v>G234178</v>
          </cell>
          <cell r="K20648" t="str">
            <v>CMS1896394984</v>
          </cell>
        </row>
        <row r="20649">
          <cell r="J20649" t="str">
            <v>G231264</v>
          </cell>
          <cell r="K20649" t="str">
            <v>CMS1896394985</v>
          </cell>
        </row>
        <row r="20650">
          <cell r="J20650" t="str">
            <v>G231288</v>
          </cell>
          <cell r="K20650" t="str">
            <v>CMS1896394986</v>
          </cell>
        </row>
        <row r="20651">
          <cell r="J20651" t="str">
            <v>G244862</v>
          </cell>
          <cell r="K20651" t="str">
            <v>CMS1896394987</v>
          </cell>
        </row>
        <row r="20652">
          <cell r="J20652" t="str">
            <v>G055276</v>
          </cell>
          <cell r="K20652" t="str">
            <v>CMS1896394988</v>
          </cell>
        </row>
        <row r="20653">
          <cell r="J20653" t="str">
            <v>G152558</v>
          </cell>
          <cell r="K20653" t="str">
            <v>CMS1896394989</v>
          </cell>
        </row>
        <row r="20654">
          <cell r="J20654" t="str">
            <v>G242778</v>
          </cell>
          <cell r="K20654" t="str">
            <v>CMS1896394990</v>
          </cell>
        </row>
        <row r="20655">
          <cell r="J20655" t="str">
            <v>G232383</v>
          </cell>
          <cell r="K20655" t="str">
            <v>CMS1896394991</v>
          </cell>
        </row>
        <row r="20656">
          <cell r="J20656" t="str">
            <v>G233880</v>
          </cell>
          <cell r="K20656" t="str">
            <v>CMS1896394992</v>
          </cell>
        </row>
        <row r="20657">
          <cell r="J20657" t="str">
            <v>G236762</v>
          </cell>
          <cell r="K20657" t="str">
            <v>CMS1896394993</v>
          </cell>
        </row>
        <row r="20658">
          <cell r="J20658" t="str">
            <v>G238062</v>
          </cell>
          <cell r="K20658" t="str">
            <v>CMS1896395115</v>
          </cell>
        </row>
        <row r="20659">
          <cell r="J20659" t="str">
            <v>G238067</v>
          </cell>
          <cell r="K20659" t="str">
            <v>CMS1896395116</v>
          </cell>
        </row>
        <row r="20660">
          <cell r="J20660" t="str">
            <v>G238070</v>
          </cell>
          <cell r="K20660" t="str">
            <v>CMS1896395117</v>
          </cell>
        </row>
        <row r="20661">
          <cell r="J20661" t="str">
            <v>G238071</v>
          </cell>
          <cell r="K20661" t="str">
            <v>CMS1896395118</v>
          </cell>
        </row>
        <row r="20662">
          <cell r="J20662" t="str">
            <v>G238072</v>
          </cell>
          <cell r="K20662" t="str">
            <v>CMS1896395119</v>
          </cell>
        </row>
        <row r="20663">
          <cell r="J20663" t="str">
            <v>G238075</v>
          </cell>
          <cell r="K20663" t="str">
            <v>CMS1896395120</v>
          </cell>
        </row>
        <row r="20664">
          <cell r="J20664" t="str">
            <v>G238078</v>
          </cell>
          <cell r="K20664" t="str">
            <v>CMS1896395121</v>
          </cell>
        </row>
        <row r="20665">
          <cell r="J20665" t="str">
            <v>G238079</v>
          </cell>
          <cell r="K20665" t="str">
            <v>CMS1896395122</v>
          </cell>
        </row>
        <row r="20666">
          <cell r="J20666" t="str">
            <v>G238083</v>
          </cell>
          <cell r="K20666" t="str">
            <v>CMS1896395123</v>
          </cell>
        </row>
        <row r="20667">
          <cell r="J20667" t="str">
            <v>G238097</v>
          </cell>
          <cell r="K20667" t="str">
            <v>CMS1896395124</v>
          </cell>
        </row>
        <row r="20668">
          <cell r="J20668" t="str">
            <v>G238102</v>
          </cell>
          <cell r="K20668" t="str">
            <v>CMS1896395125</v>
          </cell>
        </row>
        <row r="20669">
          <cell r="J20669" t="str">
            <v>G244880</v>
          </cell>
          <cell r="K20669" t="str">
            <v>CMS1896395423</v>
          </cell>
        </row>
        <row r="20670">
          <cell r="J20670" t="str">
            <v>G188978</v>
          </cell>
          <cell r="K20670" t="str">
            <v>CMS1896395424</v>
          </cell>
        </row>
        <row r="20671">
          <cell r="J20671" t="str">
            <v>G218534</v>
          </cell>
          <cell r="K20671" t="str">
            <v>CMS1896395425</v>
          </cell>
        </row>
        <row r="20672">
          <cell r="J20672" t="str">
            <v>G126946</v>
          </cell>
          <cell r="K20672" t="str">
            <v>CMS1896395426</v>
          </cell>
        </row>
        <row r="20673">
          <cell r="J20673" t="str">
            <v>G227270</v>
          </cell>
          <cell r="K20673" t="str">
            <v>CMS1896395427</v>
          </cell>
        </row>
        <row r="20674">
          <cell r="J20674" t="str">
            <v>G203324</v>
          </cell>
          <cell r="K20674" t="str">
            <v>CMS1896395428</v>
          </cell>
        </row>
        <row r="20675">
          <cell r="J20675" t="str">
            <v>G248565</v>
          </cell>
          <cell r="K20675" t="str">
            <v>CMS1896395429</v>
          </cell>
        </row>
        <row r="20676">
          <cell r="J20676" t="str">
            <v>G209765</v>
          </cell>
          <cell r="K20676" t="str">
            <v>CMS1896395430</v>
          </cell>
        </row>
        <row r="20677">
          <cell r="J20677" t="str">
            <v>G239902</v>
          </cell>
          <cell r="K20677" t="str">
            <v>CMS1896395431</v>
          </cell>
        </row>
        <row r="20678">
          <cell r="J20678" t="str">
            <v>G223536</v>
          </cell>
          <cell r="K20678" t="str">
            <v>CMS1896395432</v>
          </cell>
        </row>
        <row r="20679">
          <cell r="J20679" t="str">
            <v>G242977</v>
          </cell>
          <cell r="K20679" t="str">
            <v>CMS1896395433</v>
          </cell>
        </row>
        <row r="20680">
          <cell r="J20680" t="str">
            <v>G247689</v>
          </cell>
          <cell r="K20680" t="str">
            <v>CMS1896395588</v>
          </cell>
        </row>
        <row r="20681">
          <cell r="J20681" t="str">
            <v>G249621</v>
          </cell>
          <cell r="K20681" t="str">
            <v>CMS1896395589</v>
          </cell>
        </row>
        <row r="20682">
          <cell r="J20682" t="str">
            <v>G247246</v>
          </cell>
          <cell r="K20682" t="str">
            <v>CMS1896395590</v>
          </cell>
        </row>
        <row r="20683">
          <cell r="J20683" t="str">
            <v>G247249</v>
          </cell>
          <cell r="K20683" t="str">
            <v>CMS1896395591</v>
          </cell>
        </row>
        <row r="20684">
          <cell r="J20684" t="str">
            <v>G247420</v>
          </cell>
          <cell r="K20684" t="str">
            <v>CMS1896395592</v>
          </cell>
        </row>
        <row r="20685">
          <cell r="J20685" t="str">
            <v>G247378</v>
          </cell>
          <cell r="K20685" t="str">
            <v>CMS1896395593</v>
          </cell>
        </row>
        <row r="20686">
          <cell r="J20686" t="str">
            <v>G241843</v>
          </cell>
          <cell r="K20686" t="str">
            <v>CMS1896395594</v>
          </cell>
        </row>
        <row r="20687">
          <cell r="J20687" t="str">
            <v>G247691</v>
          </cell>
          <cell r="K20687" t="str">
            <v>CMS1896395595</v>
          </cell>
        </row>
        <row r="20688">
          <cell r="J20688" t="str">
            <v>G217873</v>
          </cell>
          <cell r="K20688" t="str">
            <v>CMS1896395596</v>
          </cell>
        </row>
        <row r="20689">
          <cell r="J20689" t="str">
            <v>G246236</v>
          </cell>
          <cell r="K20689" t="str">
            <v>CMS1896395597</v>
          </cell>
        </row>
        <row r="20690">
          <cell r="J20690" t="str">
            <v>G214573</v>
          </cell>
          <cell r="K20690" t="str">
            <v>CMS1896395598</v>
          </cell>
        </row>
        <row r="20691">
          <cell r="J20691" t="str">
            <v>G201478</v>
          </cell>
          <cell r="K20691" t="str">
            <v>CMS1896395754</v>
          </cell>
        </row>
        <row r="20692">
          <cell r="J20692" t="str">
            <v>G211282</v>
          </cell>
          <cell r="K20692" t="str">
            <v>CMS1896395755</v>
          </cell>
        </row>
        <row r="20693">
          <cell r="J20693" t="str">
            <v>G243421</v>
          </cell>
          <cell r="K20693" t="str">
            <v>CMS1896395756</v>
          </cell>
        </row>
        <row r="20694">
          <cell r="J20694" t="str">
            <v>G145179</v>
          </cell>
          <cell r="K20694" t="str">
            <v>CMS1896395757</v>
          </cell>
        </row>
        <row r="20695">
          <cell r="J20695" t="str">
            <v>G161056</v>
          </cell>
          <cell r="K20695" t="str">
            <v>CMS1896395758</v>
          </cell>
        </row>
        <row r="20696">
          <cell r="J20696" t="str">
            <v>G245715</v>
          </cell>
          <cell r="K20696" t="str">
            <v>CMS1896395759</v>
          </cell>
        </row>
        <row r="20697">
          <cell r="J20697" t="str">
            <v>G199419</v>
          </cell>
          <cell r="K20697" t="str">
            <v>CMS1896395760</v>
          </cell>
        </row>
        <row r="20698">
          <cell r="J20698" t="str">
            <v>G132507</v>
          </cell>
          <cell r="K20698" t="str">
            <v>CMS1896395761</v>
          </cell>
        </row>
        <row r="20699">
          <cell r="J20699" t="str">
            <v>G121575</v>
          </cell>
          <cell r="K20699" t="str">
            <v>CMS1896395762</v>
          </cell>
        </row>
        <row r="20700">
          <cell r="J20700" t="str">
            <v>G236670</v>
          </cell>
          <cell r="K20700" t="str">
            <v>CMS1896395763</v>
          </cell>
        </row>
        <row r="20701">
          <cell r="J20701" t="str">
            <v>G247937</v>
          </cell>
          <cell r="K20701" t="str">
            <v>CMS1896395764</v>
          </cell>
        </row>
        <row r="20702">
          <cell r="J20702" t="str">
            <v>G241648</v>
          </cell>
          <cell r="K20702" t="str">
            <v>CMS1896395919</v>
          </cell>
        </row>
        <row r="20703">
          <cell r="J20703" t="str">
            <v>G236069</v>
          </cell>
          <cell r="K20703" t="str">
            <v>CMS1896395920</v>
          </cell>
        </row>
        <row r="20704">
          <cell r="J20704" t="str">
            <v>G241539</v>
          </cell>
          <cell r="K20704" t="str">
            <v>CMS1896395921</v>
          </cell>
        </row>
        <row r="20705">
          <cell r="J20705" t="str">
            <v>G241574</v>
          </cell>
          <cell r="K20705" t="str">
            <v>CMS1896395922</v>
          </cell>
        </row>
        <row r="20706">
          <cell r="J20706" t="str">
            <v>G236047</v>
          </cell>
          <cell r="K20706" t="str">
            <v>CMS1896395923</v>
          </cell>
        </row>
        <row r="20707">
          <cell r="J20707" t="str">
            <v>G247429</v>
          </cell>
          <cell r="K20707" t="str">
            <v>CMS1896395924</v>
          </cell>
        </row>
        <row r="20708">
          <cell r="J20708" t="str">
            <v>G235101</v>
          </cell>
          <cell r="K20708" t="str">
            <v>CMS1896395925</v>
          </cell>
        </row>
        <row r="20709">
          <cell r="J20709" t="str">
            <v>G235702</v>
          </cell>
          <cell r="K20709" t="str">
            <v>CMS1896395926</v>
          </cell>
        </row>
        <row r="20710">
          <cell r="J20710" t="str">
            <v>G236028</v>
          </cell>
          <cell r="K20710" t="str">
            <v>CMS1896395927</v>
          </cell>
        </row>
        <row r="20711">
          <cell r="J20711" t="str">
            <v>G236030</v>
          </cell>
          <cell r="K20711" t="str">
            <v>CMS1896395928</v>
          </cell>
        </row>
        <row r="20712">
          <cell r="J20712" t="str">
            <v>G241079</v>
          </cell>
          <cell r="K20712" t="str">
            <v>CMS1896395929</v>
          </cell>
        </row>
        <row r="20713">
          <cell r="J20713" t="str">
            <v>G238925</v>
          </cell>
          <cell r="K20713" t="str">
            <v>CMS1896396084</v>
          </cell>
        </row>
        <row r="20714">
          <cell r="J20714" t="str">
            <v>G243566</v>
          </cell>
          <cell r="K20714" t="str">
            <v>CMS1896396085</v>
          </cell>
        </row>
        <row r="20715">
          <cell r="J20715" t="str">
            <v>G247329</v>
          </cell>
          <cell r="K20715" t="str">
            <v>CMS1896396086</v>
          </cell>
        </row>
        <row r="20716">
          <cell r="J20716" t="str">
            <v>G231724</v>
          </cell>
          <cell r="K20716" t="str">
            <v>CMS1896396087</v>
          </cell>
        </row>
        <row r="20717">
          <cell r="J20717" t="str">
            <v>G232353</v>
          </cell>
          <cell r="K20717" t="str">
            <v>CMS1896396088</v>
          </cell>
        </row>
        <row r="20718">
          <cell r="J20718" t="str">
            <v>G233479</v>
          </cell>
          <cell r="K20718" t="str">
            <v>CMS1896396089</v>
          </cell>
        </row>
        <row r="20719">
          <cell r="J20719" t="str">
            <v>G244910</v>
          </cell>
          <cell r="K20719" t="str">
            <v>CMS1896396090</v>
          </cell>
        </row>
        <row r="20720">
          <cell r="J20720" t="str">
            <v>G198253</v>
          </cell>
          <cell r="K20720" t="str">
            <v>CMS1896396091</v>
          </cell>
        </row>
        <row r="20721">
          <cell r="J20721" t="str">
            <v>G228697</v>
          </cell>
          <cell r="K20721" t="str">
            <v>CMS1896396092</v>
          </cell>
        </row>
        <row r="20722">
          <cell r="J20722" t="str">
            <v>G234892</v>
          </cell>
          <cell r="K20722" t="str">
            <v>CMS1896396093</v>
          </cell>
        </row>
        <row r="20723">
          <cell r="J20723" t="str">
            <v>G225299</v>
          </cell>
          <cell r="K20723" t="str">
            <v>CMS1896396094</v>
          </cell>
        </row>
        <row r="20724">
          <cell r="J20724" t="str">
            <v>G198970</v>
          </cell>
          <cell r="K20724" t="str">
            <v>CMS1896396249</v>
          </cell>
        </row>
        <row r="20725">
          <cell r="J20725" t="str">
            <v>G199029</v>
          </cell>
          <cell r="K20725" t="str">
            <v>CMS1896396250</v>
          </cell>
        </row>
        <row r="20726">
          <cell r="J20726" t="str">
            <v>G198748</v>
          </cell>
          <cell r="K20726" t="str">
            <v>CMS1896396251</v>
          </cell>
        </row>
        <row r="20727">
          <cell r="J20727" t="str">
            <v>G198750</v>
          </cell>
          <cell r="K20727" t="str">
            <v>CMS1896396252</v>
          </cell>
        </row>
        <row r="20728">
          <cell r="J20728" t="str">
            <v>G198958</v>
          </cell>
          <cell r="K20728" t="str">
            <v>CMS1896396253</v>
          </cell>
        </row>
        <row r="20729">
          <cell r="J20729" t="str">
            <v>G223863</v>
          </cell>
          <cell r="K20729" t="str">
            <v>CMS1896396254</v>
          </cell>
        </row>
        <row r="20730">
          <cell r="J20730" t="str">
            <v>G198765</v>
          </cell>
          <cell r="K20730" t="str">
            <v>CMS1896396255</v>
          </cell>
        </row>
        <row r="20731">
          <cell r="J20731" t="str">
            <v>G198773</v>
          </cell>
          <cell r="K20731" t="str">
            <v>CMS1896396256</v>
          </cell>
        </row>
        <row r="20732">
          <cell r="J20732" t="str">
            <v>G198785</v>
          </cell>
          <cell r="K20732" t="str">
            <v>CMS1896396257</v>
          </cell>
        </row>
        <row r="20733">
          <cell r="J20733" t="str">
            <v>G198791</v>
          </cell>
          <cell r="K20733" t="str">
            <v>CMS1896396258</v>
          </cell>
        </row>
        <row r="20734">
          <cell r="J20734" t="str">
            <v>G198823</v>
          </cell>
          <cell r="K20734" t="str">
            <v>CMS1896396259</v>
          </cell>
        </row>
        <row r="20735">
          <cell r="J20735" t="str">
            <v>G242570</v>
          </cell>
          <cell r="K20735" t="str">
            <v>CMS1896396414</v>
          </cell>
        </row>
        <row r="20736">
          <cell r="J20736" t="str">
            <v>G194660</v>
          </cell>
          <cell r="K20736" t="str">
            <v>CMS1896396415</v>
          </cell>
        </row>
        <row r="20737">
          <cell r="J20737" t="str">
            <v>G229084</v>
          </cell>
          <cell r="K20737" t="str">
            <v>CMS1896396416</v>
          </cell>
        </row>
        <row r="20738">
          <cell r="J20738" t="str">
            <v>G120648</v>
          </cell>
          <cell r="K20738" t="str">
            <v>CMS1896396417</v>
          </cell>
        </row>
        <row r="20739">
          <cell r="J20739" t="str">
            <v>G203369</v>
          </cell>
          <cell r="K20739" t="str">
            <v>CMS1896396418</v>
          </cell>
        </row>
        <row r="20740">
          <cell r="J20740" t="str">
            <v>G239933</v>
          </cell>
          <cell r="K20740" t="str">
            <v>CMS1896396419</v>
          </cell>
        </row>
        <row r="20741">
          <cell r="J20741" t="str">
            <v>G240857</v>
          </cell>
          <cell r="K20741" t="str">
            <v>CMS1896396420</v>
          </cell>
        </row>
        <row r="20742">
          <cell r="J20742" t="str">
            <v>G245146</v>
          </cell>
          <cell r="K20742" t="str">
            <v>CMS1896396421</v>
          </cell>
        </row>
        <row r="20743">
          <cell r="J20743" t="str">
            <v>G239766</v>
          </cell>
          <cell r="K20743" t="str">
            <v>CMS1896396422</v>
          </cell>
        </row>
        <row r="20744">
          <cell r="J20744" t="str">
            <v>G252620</v>
          </cell>
          <cell r="K20744" t="str">
            <v>CMS1896396423</v>
          </cell>
        </row>
        <row r="20745">
          <cell r="J20745" t="str">
            <v>G248849</v>
          </cell>
          <cell r="K20745" t="str">
            <v>CMS1896396424</v>
          </cell>
        </row>
        <row r="20746">
          <cell r="J20746" t="str">
            <v>G214872</v>
          </cell>
          <cell r="K20746" t="str">
            <v>CMS1896396568</v>
          </cell>
        </row>
        <row r="20747">
          <cell r="J20747" t="str">
            <v>G246767</v>
          </cell>
          <cell r="K20747" t="str">
            <v>CMS1896396569</v>
          </cell>
        </row>
        <row r="20748">
          <cell r="J20748" t="str">
            <v>G248928</v>
          </cell>
          <cell r="K20748" t="str">
            <v>CMS1896396570</v>
          </cell>
        </row>
        <row r="20749">
          <cell r="J20749" t="str">
            <v>G242643</v>
          </cell>
          <cell r="K20749" t="str">
            <v>CMS1896396571</v>
          </cell>
        </row>
        <row r="20750">
          <cell r="J20750" t="str">
            <v>G248766</v>
          </cell>
          <cell r="K20750" t="str">
            <v>CMS1896396572</v>
          </cell>
        </row>
        <row r="20751">
          <cell r="J20751" t="str">
            <v>G218912</v>
          </cell>
          <cell r="K20751" t="str">
            <v>CMS1896396573</v>
          </cell>
        </row>
        <row r="20752">
          <cell r="J20752" t="str">
            <v>G230456</v>
          </cell>
          <cell r="K20752" t="str">
            <v>CMS1896396574</v>
          </cell>
        </row>
        <row r="20753">
          <cell r="J20753" t="str">
            <v>G244241</v>
          </cell>
          <cell r="K20753" t="str">
            <v>CMS1896396575</v>
          </cell>
        </row>
        <row r="20754">
          <cell r="J20754" t="str">
            <v>G247687</v>
          </cell>
          <cell r="K20754" t="str">
            <v>CMS1896396576</v>
          </cell>
        </row>
        <row r="20755">
          <cell r="J20755" t="str">
            <v>G235119</v>
          </cell>
          <cell r="K20755" t="str">
            <v>CMS1896396577</v>
          </cell>
        </row>
        <row r="20756">
          <cell r="J20756" t="str">
            <v>G242788</v>
          </cell>
          <cell r="K20756" t="str">
            <v>CMS1896396578</v>
          </cell>
        </row>
        <row r="20757">
          <cell r="J20757" t="str">
            <v>G187217</v>
          </cell>
          <cell r="K20757" t="str">
            <v>CMS1896396711</v>
          </cell>
        </row>
        <row r="20758">
          <cell r="J20758" t="str">
            <v>G217669</v>
          </cell>
          <cell r="K20758" t="str">
            <v>CMS1896396712</v>
          </cell>
        </row>
        <row r="20759">
          <cell r="J20759" t="str">
            <v>G228162</v>
          </cell>
          <cell r="K20759" t="str">
            <v>CMS1896396713</v>
          </cell>
        </row>
        <row r="20760">
          <cell r="J20760" t="str">
            <v>G180570</v>
          </cell>
          <cell r="K20760" t="str">
            <v>CMS1896396714</v>
          </cell>
        </row>
        <row r="20761">
          <cell r="J20761" t="str">
            <v>G238900</v>
          </cell>
          <cell r="K20761" t="str">
            <v>CMS1896396715</v>
          </cell>
        </row>
        <row r="20762">
          <cell r="J20762" t="str">
            <v>G194899</v>
          </cell>
          <cell r="K20762" t="str">
            <v>CMS1896396716</v>
          </cell>
        </row>
        <row r="20763">
          <cell r="J20763" t="str">
            <v>G239673</v>
          </cell>
          <cell r="K20763" t="str">
            <v>CMS1896396717</v>
          </cell>
        </row>
        <row r="20764">
          <cell r="J20764" t="str">
            <v>G182375</v>
          </cell>
          <cell r="K20764" t="str">
            <v>CMS1896396718</v>
          </cell>
        </row>
        <row r="20765">
          <cell r="J20765" t="str">
            <v>G210535</v>
          </cell>
          <cell r="K20765" t="str">
            <v>CMS1896396719</v>
          </cell>
        </row>
        <row r="20766">
          <cell r="J20766" t="str">
            <v>G211874</v>
          </cell>
          <cell r="K20766" t="str">
            <v>CMS1896396720</v>
          </cell>
        </row>
        <row r="20767">
          <cell r="J20767" t="str">
            <v>G221601</v>
          </cell>
          <cell r="K20767" t="str">
            <v>CMS1896396721</v>
          </cell>
        </row>
        <row r="20768">
          <cell r="J20768" t="str">
            <v>G021783</v>
          </cell>
          <cell r="K20768" t="str">
            <v>CMS1896396854</v>
          </cell>
        </row>
        <row r="20769">
          <cell r="J20769" t="str">
            <v>G214531</v>
          </cell>
          <cell r="K20769" t="str">
            <v>CMS1896396855</v>
          </cell>
        </row>
        <row r="20770">
          <cell r="J20770" t="str">
            <v>G245385</v>
          </cell>
          <cell r="K20770" t="str">
            <v>CMS1896396856</v>
          </cell>
        </row>
        <row r="20771">
          <cell r="J20771" t="str">
            <v>G235275</v>
          </cell>
          <cell r="K20771" t="str">
            <v>CMS1896396857</v>
          </cell>
        </row>
        <row r="20772">
          <cell r="J20772" t="str">
            <v>G236495</v>
          </cell>
          <cell r="K20772" t="str">
            <v>CMS1896396858</v>
          </cell>
        </row>
        <row r="20773">
          <cell r="J20773" t="str">
            <v>G241127</v>
          </cell>
          <cell r="K20773" t="str">
            <v>CMS1896396859</v>
          </cell>
        </row>
        <row r="20774">
          <cell r="J20774" t="str">
            <v>G250661</v>
          </cell>
          <cell r="K20774" t="str">
            <v>CMS1896396860</v>
          </cell>
        </row>
        <row r="20775">
          <cell r="J20775" t="str">
            <v>G250681</v>
          </cell>
          <cell r="K20775" t="str">
            <v>CMS1896396861</v>
          </cell>
        </row>
        <row r="20776">
          <cell r="J20776" t="str">
            <v>G250349</v>
          </cell>
          <cell r="K20776" t="str">
            <v>CMS1896396862</v>
          </cell>
        </row>
        <row r="20777">
          <cell r="J20777" t="str">
            <v>G250348</v>
          </cell>
          <cell r="K20777" t="str">
            <v>CMS1896396863</v>
          </cell>
        </row>
        <row r="20778">
          <cell r="J20778" t="str">
            <v>G250675</v>
          </cell>
          <cell r="K20778" t="str">
            <v>CMS1896396864</v>
          </cell>
        </row>
        <row r="20779">
          <cell r="J20779" t="str">
            <v>G240608</v>
          </cell>
          <cell r="K20779" t="str">
            <v>CMS1896396997</v>
          </cell>
        </row>
        <row r="20780">
          <cell r="J20780" t="str">
            <v>G240561</v>
          </cell>
          <cell r="K20780" t="str">
            <v>CMS1896396998</v>
          </cell>
        </row>
        <row r="20781">
          <cell r="J20781" t="str">
            <v>G173239</v>
          </cell>
          <cell r="K20781" t="str">
            <v>CMS1896396999</v>
          </cell>
        </row>
        <row r="20782">
          <cell r="J20782" t="str">
            <v>G202961</v>
          </cell>
          <cell r="K20782" t="str">
            <v>CMS1896397000</v>
          </cell>
        </row>
        <row r="20783">
          <cell r="J20783" t="str">
            <v>G245544</v>
          </cell>
          <cell r="K20783" t="str">
            <v>CMS1896397001</v>
          </cell>
        </row>
        <row r="20784">
          <cell r="J20784" t="str">
            <v>G240312</v>
          </cell>
          <cell r="K20784" t="str">
            <v>CMS1896397002</v>
          </cell>
        </row>
        <row r="20785">
          <cell r="J20785" t="str">
            <v>G236094</v>
          </cell>
          <cell r="K20785" t="str">
            <v>CMS1896397003</v>
          </cell>
        </row>
        <row r="20786">
          <cell r="J20786" t="str">
            <v>G118986</v>
          </cell>
          <cell r="K20786" t="str">
            <v>CMS1896397004</v>
          </cell>
        </row>
        <row r="20787">
          <cell r="J20787" t="str">
            <v>G234269</v>
          </cell>
          <cell r="K20787" t="str">
            <v>CMS1896397005</v>
          </cell>
        </row>
        <row r="20788">
          <cell r="J20788" t="str">
            <v>G071648</v>
          </cell>
          <cell r="K20788" t="str">
            <v>CMS1896397006</v>
          </cell>
        </row>
        <row r="20789">
          <cell r="J20789" t="str">
            <v>G079360</v>
          </cell>
          <cell r="K20789" t="str">
            <v>CMS1896397007</v>
          </cell>
        </row>
        <row r="20790">
          <cell r="J20790" t="str">
            <v>G131980</v>
          </cell>
          <cell r="K20790" t="str">
            <v>CMS1896397321</v>
          </cell>
        </row>
        <row r="20791">
          <cell r="J20791" t="str">
            <v>G243262</v>
          </cell>
          <cell r="K20791" t="str">
            <v>CMS1896397322</v>
          </cell>
        </row>
        <row r="20792">
          <cell r="J20792" t="str">
            <v>G219877</v>
          </cell>
          <cell r="K20792" t="str">
            <v>CMS1896397323</v>
          </cell>
        </row>
        <row r="20793">
          <cell r="J20793" t="str">
            <v>G184025</v>
          </cell>
          <cell r="K20793" t="str">
            <v>CMS1896397324</v>
          </cell>
        </row>
        <row r="20794">
          <cell r="J20794" t="str">
            <v>G209158</v>
          </cell>
          <cell r="K20794" t="str">
            <v>CMS1896397325</v>
          </cell>
        </row>
        <row r="20795">
          <cell r="J20795" t="str">
            <v>G151777</v>
          </cell>
          <cell r="K20795" t="str">
            <v>CMS1896397326</v>
          </cell>
        </row>
        <row r="20796">
          <cell r="J20796" t="str">
            <v>G245610</v>
          </cell>
          <cell r="K20796" t="str">
            <v>CMS1896397327</v>
          </cell>
        </row>
        <row r="20797">
          <cell r="J20797" t="str">
            <v>G246244</v>
          </cell>
          <cell r="K20797" t="str">
            <v>CMS1896397328</v>
          </cell>
        </row>
        <row r="20798">
          <cell r="J20798" t="str">
            <v>G193274</v>
          </cell>
          <cell r="K20798" t="str">
            <v>CMS1896397329</v>
          </cell>
        </row>
        <row r="20799">
          <cell r="J20799" t="str">
            <v>G231911</v>
          </cell>
          <cell r="K20799" t="str">
            <v>CMS1896397330</v>
          </cell>
        </row>
        <row r="20800">
          <cell r="J20800" t="str">
            <v>G224111</v>
          </cell>
          <cell r="K20800" t="str">
            <v>CMS1896397331</v>
          </cell>
        </row>
        <row r="20801">
          <cell r="J20801" t="str">
            <v>G207775</v>
          </cell>
          <cell r="K20801" t="str">
            <v>CMS1896397486</v>
          </cell>
        </row>
        <row r="20802">
          <cell r="J20802" t="str">
            <v>G238745</v>
          </cell>
          <cell r="K20802" t="str">
            <v>CMS1896397487</v>
          </cell>
        </row>
        <row r="20803">
          <cell r="J20803" t="str">
            <v>G247908</v>
          </cell>
          <cell r="K20803" t="str">
            <v>CMS1896397488</v>
          </cell>
        </row>
        <row r="20804">
          <cell r="J20804" t="str">
            <v>G249358</v>
          </cell>
          <cell r="K20804" t="str">
            <v>CMS1896397489</v>
          </cell>
        </row>
        <row r="20805">
          <cell r="J20805" t="str">
            <v>G139332</v>
          </cell>
          <cell r="K20805" t="str">
            <v>CMS1896397490</v>
          </cell>
        </row>
        <row r="20806">
          <cell r="J20806" t="str">
            <v>G152115</v>
          </cell>
          <cell r="K20806" t="str">
            <v>CMS1896397491</v>
          </cell>
        </row>
        <row r="20807">
          <cell r="J20807" t="str">
            <v>G142436</v>
          </cell>
          <cell r="K20807" t="str">
            <v>CMS1896397492</v>
          </cell>
        </row>
        <row r="20808">
          <cell r="J20808" t="str">
            <v>G226744</v>
          </cell>
          <cell r="K20808" t="str">
            <v>CMS1896397493</v>
          </cell>
        </row>
        <row r="20809">
          <cell r="J20809" t="str">
            <v>G248344</v>
          </cell>
          <cell r="K20809" t="str">
            <v>CMS1896397494</v>
          </cell>
        </row>
        <row r="20810">
          <cell r="J20810" t="str">
            <v>G232937</v>
          </cell>
          <cell r="K20810" t="str">
            <v>CMS1896397495</v>
          </cell>
        </row>
        <row r="20811">
          <cell r="J20811" t="str">
            <v>G246377</v>
          </cell>
          <cell r="K20811" t="str">
            <v>CMS1896397496</v>
          </cell>
        </row>
        <row r="20812">
          <cell r="J20812" t="str">
            <v>G209467</v>
          </cell>
          <cell r="K20812" t="str">
            <v>CMS1896397657</v>
          </cell>
        </row>
        <row r="20813">
          <cell r="J20813" t="str">
            <v>G243048</v>
          </cell>
          <cell r="K20813" t="str">
            <v>CMS1896397658</v>
          </cell>
        </row>
        <row r="20814">
          <cell r="J20814" t="str">
            <v>G240799</v>
          </cell>
          <cell r="K20814" t="str">
            <v>CMS1896397659</v>
          </cell>
        </row>
        <row r="20815">
          <cell r="J20815" t="str">
            <v>G250972</v>
          </cell>
          <cell r="K20815" t="str">
            <v>CMS1896397660</v>
          </cell>
        </row>
        <row r="20816">
          <cell r="J20816" t="str">
            <v>G235756</v>
          </cell>
          <cell r="K20816" t="str">
            <v>CMS1896397661</v>
          </cell>
        </row>
        <row r="20817">
          <cell r="J20817" t="str">
            <v>G240859</v>
          </cell>
          <cell r="K20817" t="str">
            <v>CMS1896397662</v>
          </cell>
        </row>
        <row r="20818">
          <cell r="J20818" t="str">
            <v>G176549</v>
          </cell>
          <cell r="K20818" t="str">
            <v>CMS1896397663</v>
          </cell>
        </row>
        <row r="20819">
          <cell r="J20819" t="str">
            <v>G252669</v>
          </cell>
          <cell r="K20819" t="str">
            <v>CMS1896397664</v>
          </cell>
        </row>
        <row r="20820">
          <cell r="J20820" t="str">
            <v>G240618</v>
          </cell>
          <cell r="K20820" t="str">
            <v>CMS1896397665</v>
          </cell>
        </row>
        <row r="20821">
          <cell r="J20821" t="str">
            <v>G218400</v>
          </cell>
          <cell r="K20821" t="str">
            <v>CMS1896397666</v>
          </cell>
        </row>
        <row r="20822">
          <cell r="J20822" t="str">
            <v>G250221</v>
          </cell>
          <cell r="K20822" t="str">
            <v>CMS1896397667</v>
          </cell>
        </row>
        <row r="20823">
          <cell r="J20823" t="str">
            <v>G242186</v>
          </cell>
          <cell r="K20823" t="str">
            <v>CMS1896397834</v>
          </cell>
        </row>
        <row r="20824">
          <cell r="J20824" t="str">
            <v>G211138</v>
          </cell>
          <cell r="K20824" t="str">
            <v>CMS1896397835</v>
          </cell>
        </row>
        <row r="20825">
          <cell r="J20825" t="str">
            <v>G243553</v>
          </cell>
          <cell r="K20825" t="str">
            <v>CMS1896397836</v>
          </cell>
        </row>
        <row r="20826">
          <cell r="J20826" t="str">
            <v>G249316</v>
          </cell>
          <cell r="K20826" t="str">
            <v>CMS1896397837</v>
          </cell>
        </row>
        <row r="20827">
          <cell r="J20827" t="str">
            <v>G229255</v>
          </cell>
          <cell r="K20827" t="str">
            <v>CMS1896397838</v>
          </cell>
        </row>
        <row r="20828">
          <cell r="J20828" t="str">
            <v>G224823</v>
          </cell>
          <cell r="K20828" t="str">
            <v>CMS1896397839</v>
          </cell>
        </row>
        <row r="20829">
          <cell r="J20829" t="str">
            <v>G217897</v>
          </cell>
          <cell r="K20829" t="str">
            <v>CMS1896397840</v>
          </cell>
        </row>
        <row r="20830">
          <cell r="J20830" t="str">
            <v>G210506</v>
          </cell>
          <cell r="K20830" t="str">
            <v>CMS1896397841</v>
          </cell>
        </row>
        <row r="20831">
          <cell r="J20831" t="str">
            <v>G247428</v>
          </cell>
          <cell r="K20831" t="str">
            <v>CMS1896397842</v>
          </cell>
        </row>
        <row r="20832">
          <cell r="J20832" t="str">
            <v>G180763</v>
          </cell>
          <cell r="K20832" t="str">
            <v>CMS1896397843</v>
          </cell>
        </row>
        <row r="20833">
          <cell r="J20833" t="str">
            <v>G222632</v>
          </cell>
          <cell r="K20833" t="str">
            <v>CMS1896397844</v>
          </cell>
        </row>
        <row r="20834">
          <cell r="J20834" t="str">
            <v>G226696</v>
          </cell>
          <cell r="K20834" t="str">
            <v>CMS1896398010</v>
          </cell>
        </row>
        <row r="20835">
          <cell r="J20835" t="str">
            <v>G233508</v>
          </cell>
          <cell r="K20835" t="str">
            <v>CMS1896398011</v>
          </cell>
        </row>
        <row r="20836">
          <cell r="J20836" t="str">
            <v>G202852</v>
          </cell>
          <cell r="K20836" t="str">
            <v>CMS1896398012</v>
          </cell>
        </row>
        <row r="20837">
          <cell r="J20837" t="str">
            <v>G217379</v>
          </cell>
          <cell r="K20837" t="str">
            <v>CMS1896398013</v>
          </cell>
        </row>
        <row r="20838">
          <cell r="J20838" t="str">
            <v>G221227</v>
          </cell>
          <cell r="K20838" t="str">
            <v>CMS1896398014</v>
          </cell>
        </row>
        <row r="20839">
          <cell r="J20839" t="str">
            <v>G225665</v>
          </cell>
          <cell r="K20839" t="str">
            <v>CMS1896398015</v>
          </cell>
        </row>
        <row r="20840">
          <cell r="J20840" t="str">
            <v>G245037</v>
          </cell>
          <cell r="K20840" t="str">
            <v>CMS1896398016</v>
          </cell>
        </row>
        <row r="20841">
          <cell r="J20841" t="str">
            <v>G168270</v>
          </cell>
          <cell r="K20841" t="str">
            <v>CMS1896398017</v>
          </cell>
        </row>
        <row r="20842">
          <cell r="J20842" t="str">
            <v>G162634</v>
          </cell>
          <cell r="K20842" t="str">
            <v>CMS1896398018</v>
          </cell>
        </row>
        <row r="20843">
          <cell r="J20843" t="str">
            <v>G189908</v>
          </cell>
          <cell r="K20843" t="str">
            <v>CMS1896398019</v>
          </cell>
        </row>
        <row r="20844">
          <cell r="J20844" t="str">
            <v>G245135</v>
          </cell>
          <cell r="K20844" t="str">
            <v>CMS1896398020</v>
          </cell>
        </row>
        <row r="20845">
          <cell r="J20845" t="str">
            <v>G245956</v>
          </cell>
          <cell r="K20845" t="str">
            <v>CMS1896398186</v>
          </cell>
        </row>
        <row r="20846">
          <cell r="J20846" t="str">
            <v>G246144</v>
          </cell>
          <cell r="K20846" t="str">
            <v>CMS1896398187</v>
          </cell>
        </row>
        <row r="20847">
          <cell r="J20847" t="str">
            <v>G239252</v>
          </cell>
          <cell r="K20847" t="str">
            <v>CMS1896398188</v>
          </cell>
        </row>
        <row r="20848">
          <cell r="J20848" t="str">
            <v>G244121</v>
          </cell>
          <cell r="K20848" t="str">
            <v>CMS1896398189</v>
          </cell>
        </row>
        <row r="20849">
          <cell r="J20849" t="str">
            <v>G158475</v>
          </cell>
          <cell r="K20849" t="str">
            <v>CMS1896398190</v>
          </cell>
        </row>
        <row r="20850">
          <cell r="J20850" t="str">
            <v>G232961</v>
          </cell>
          <cell r="K20850" t="str">
            <v>CMS1896398191</v>
          </cell>
        </row>
        <row r="20851">
          <cell r="J20851" t="str">
            <v>G249026</v>
          </cell>
          <cell r="K20851" t="str">
            <v>CMS1896398192</v>
          </cell>
        </row>
        <row r="20852">
          <cell r="J20852" t="str">
            <v>G223885</v>
          </cell>
          <cell r="K20852" t="str">
            <v>CMS1896398193</v>
          </cell>
        </row>
        <row r="20853">
          <cell r="J20853" t="str">
            <v>G250694</v>
          </cell>
          <cell r="K20853" t="str">
            <v>CMS1896398194</v>
          </cell>
        </row>
        <row r="20854">
          <cell r="J20854" t="str">
            <v>G242648</v>
          </cell>
          <cell r="K20854" t="str">
            <v>CMS1896398195</v>
          </cell>
        </row>
        <row r="20855">
          <cell r="J20855" t="str">
            <v>G124380</v>
          </cell>
          <cell r="K20855" t="str">
            <v>CMS1896398196</v>
          </cell>
        </row>
        <row r="20856">
          <cell r="J20856" t="str">
            <v>G241085</v>
          </cell>
          <cell r="K20856" t="str">
            <v>CMS1896398362</v>
          </cell>
        </row>
        <row r="20857">
          <cell r="J20857" t="str">
            <v>G248290</v>
          </cell>
          <cell r="K20857" t="str">
            <v>CMS1896398363</v>
          </cell>
        </row>
        <row r="20858">
          <cell r="J20858" t="str">
            <v>G249071</v>
          </cell>
          <cell r="K20858" t="str">
            <v>CMS1896398364</v>
          </cell>
        </row>
        <row r="20859">
          <cell r="J20859" t="str">
            <v>G092777</v>
          </cell>
          <cell r="K20859" t="str">
            <v>CMS1896398365</v>
          </cell>
        </row>
        <row r="20860">
          <cell r="J20860" t="str">
            <v>G181330</v>
          </cell>
          <cell r="K20860" t="str">
            <v>CMS1896398366</v>
          </cell>
        </row>
        <row r="20861">
          <cell r="J20861" t="str">
            <v>G188435</v>
          </cell>
          <cell r="K20861" t="str">
            <v>CMS1896398367</v>
          </cell>
        </row>
        <row r="20862">
          <cell r="J20862" t="str">
            <v>G191122</v>
          </cell>
          <cell r="K20862" t="str">
            <v>CMS1896398368</v>
          </cell>
        </row>
        <row r="20863">
          <cell r="J20863" t="str">
            <v>G167802</v>
          </cell>
          <cell r="K20863" t="str">
            <v>CMS1896398369</v>
          </cell>
        </row>
        <row r="20864">
          <cell r="J20864" t="str">
            <v>G203913</v>
          </cell>
          <cell r="K20864" t="str">
            <v>CMS1896398370</v>
          </cell>
        </row>
        <row r="20865">
          <cell r="J20865" t="str">
            <v>G206786</v>
          </cell>
          <cell r="K20865" t="str">
            <v>CMS1896398371</v>
          </cell>
        </row>
        <row r="20866">
          <cell r="J20866" t="str">
            <v>G244499</v>
          </cell>
          <cell r="K20866" t="str">
            <v>CMS1896398372</v>
          </cell>
        </row>
        <row r="20867">
          <cell r="J20867" t="str">
            <v>G246801</v>
          </cell>
          <cell r="K20867" t="str">
            <v>CMS1896398527</v>
          </cell>
        </row>
        <row r="20868">
          <cell r="J20868" t="str">
            <v>G247794</v>
          </cell>
          <cell r="K20868" t="str">
            <v>CMS1896398528</v>
          </cell>
        </row>
        <row r="20869">
          <cell r="J20869" t="str">
            <v>G248127</v>
          </cell>
          <cell r="K20869" t="str">
            <v>CMS1896398529</v>
          </cell>
        </row>
        <row r="20870">
          <cell r="J20870" t="str">
            <v>G248792</v>
          </cell>
          <cell r="K20870" t="str">
            <v>CMS1896398530</v>
          </cell>
        </row>
        <row r="20871">
          <cell r="J20871" t="str">
            <v>G248984</v>
          </cell>
          <cell r="K20871" t="str">
            <v>CMS1896398531</v>
          </cell>
        </row>
        <row r="20872">
          <cell r="J20872" t="str">
            <v>G248998</v>
          </cell>
          <cell r="K20872" t="str">
            <v>CMS1896398532</v>
          </cell>
        </row>
        <row r="20873">
          <cell r="J20873" t="str">
            <v>G249053</v>
          </cell>
          <cell r="K20873" t="str">
            <v>CMS1896398533</v>
          </cell>
        </row>
        <row r="20874">
          <cell r="J20874" t="str">
            <v>G228778</v>
          </cell>
          <cell r="K20874" t="str">
            <v>CMS1896398534</v>
          </cell>
        </row>
        <row r="20875">
          <cell r="J20875" t="str">
            <v>G229427</v>
          </cell>
          <cell r="K20875" t="str">
            <v>CMS1896398535</v>
          </cell>
        </row>
        <row r="20876">
          <cell r="J20876" t="str">
            <v>G229606</v>
          </cell>
          <cell r="K20876" t="str">
            <v>CMS1896398536</v>
          </cell>
        </row>
        <row r="20877">
          <cell r="J20877" t="str">
            <v>G239140</v>
          </cell>
          <cell r="K20877" t="str">
            <v>CMS1896398537</v>
          </cell>
        </row>
        <row r="20878">
          <cell r="J20878" t="str">
            <v>G194144</v>
          </cell>
          <cell r="K20878" t="str">
            <v>CMS1896398692</v>
          </cell>
        </row>
        <row r="20879">
          <cell r="J20879" t="str">
            <v>G195114</v>
          </cell>
          <cell r="K20879" t="str">
            <v>CMS1896398693</v>
          </cell>
        </row>
        <row r="20880">
          <cell r="J20880" t="str">
            <v>G249753</v>
          </cell>
          <cell r="K20880" t="str">
            <v>CMS1896398694</v>
          </cell>
        </row>
        <row r="20881">
          <cell r="J20881" t="str">
            <v>G238848</v>
          </cell>
          <cell r="K20881" t="str">
            <v>CMS1896398695</v>
          </cell>
        </row>
        <row r="20882">
          <cell r="J20882" t="str">
            <v>G244556</v>
          </cell>
          <cell r="K20882" t="str">
            <v>CMS1896398696</v>
          </cell>
        </row>
        <row r="20883">
          <cell r="J20883" t="str">
            <v>G249565</v>
          </cell>
          <cell r="K20883" t="str">
            <v>CMS1896398697</v>
          </cell>
        </row>
        <row r="20884">
          <cell r="J20884" t="str">
            <v>G240246</v>
          </cell>
          <cell r="K20884" t="str">
            <v>CMS1896398698</v>
          </cell>
        </row>
        <row r="20885">
          <cell r="J20885" t="str">
            <v>G217663</v>
          </cell>
          <cell r="K20885" t="str">
            <v>CMS1896398699</v>
          </cell>
        </row>
        <row r="20886">
          <cell r="J20886" t="str">
            <v>G250312</v>
          </cell>
          <cell r="K20886" t="str">
            <v>CMS1896398700</v>
          </cell>
        </row>
        <row r="20887">
          <cell r="J20887" t="str">
            <v>G222874</v>
          </cell>
          <cell r="K20887" t="str">
            <v>CMS1896398701</v>
          </cell>
        </row>
        <row r="20888">
          <cell r="J20888" t="str">
            <v>G028218</v>
          </cell>
          <cell r="K20888" t="str">
            <v>CMS1896398702</v>
          </cell>
        </row>
        <row r="20889">
          <cell r="J20889" t="str">
            <v>G240224</v>
          </cell>
          <cell r="K20889" t="str">
            <v>CMS1896398857</v>
          </cell>
        </row>
        <row r="20890">
          <cell r="J20890" t="str">
            <v>G245831</v>
          </cell>
          <cell r="K20890" t="str">
            <v>CMS1896398858</v>
          </cell>
        </row>
        <row r="20891">
          <cell r="J20891" t="str">
            <v>G083483</v>
          </cell>
          <cell r="K20891" t="str">
            <v>CMS1896398859</v>
          </cell>
        </row>
        <row r="20892">
          <cell r="J20892" t="str">
            <v>G089786</v>
          </cell>
          <cell r="K20892" t="str">
            <v>CMS1896398860</v>
          </cell>
        </row>
        <row r="20893">
          <cell r="J20893" t="str">
            <v>G148311</v>
          </cell>
          <cell r="K20893" t="str">
            <v>CMS1896398861</v>
          </cell>
        </row>
        <row r="20894">
          <cell r="J20894" t="str">
            <v>G150799</v>
          </cell>
          <cell r="K20894" t="str">
            <v>CMS1896398862</v>
          </cell>
        </row>
        <row r="20895">
          <cell r="J20895" t="str">
            <v>G175721</v>
          </cell>
          <cell r="K20895" t="str">
            <v>CMS1896398863</v>
          </cell>
        </row>
        <row r="20896">
          <cell r="J20896" t="str">
            <v>G135724</v>
          </cell>
          <cell r="K20896" t="str">
            <v>CMS1896398864</v>
          </cell>
        </row>
        <row r="20897">
          <cell r="J20897" t="str">
            <v>G180248</v>
          </cell>
          <cell r="K20897" t="str">
            <v>CMS1896398865</v>
          </cell>
        </row>
        <row r="20898">
          <cell r="J20898" t="str">
            <v>G191529</v>
          </cell>
          <cell r="K20898" t="str">
            <v>CMS1896398866</v>
          </cell>
        </row>
        <row r="20899">
          <cell r="J20899" t="str">
            <v>G192977</v>
          </cell>
          <cell r="K20899" t="str">
            <v>CMS1896398867</v>
          </cell>
        </row>
        <row r="20900">
          <cell r="J20900" t="str">
            <v>G131142</v>
          </cell>
          <cell r="K20900" t="str">
            <v>CMS1896399022</v>
          </cell>
        </row>
        <row r="20901">
          <cell r="J20901" t="str">
            <v>G244892</v>
          </cell>
          <cell r="K20901" t="str">
            <v>CMS1896399023</v>
          </cell>
        </row>
        <row r="20902">
          <cell r="J20902" t="str">
            <v>G245937</v>
          </cell>
          <cell r="K20902" t="str">
            <v>CMS1896399024</v>
          </cell>
        </row>
        <row r="20903">
          <cell r="J20903" t="str">
            <v>G173283</v>
          </cell>
          <cell r="K20903" t="str">
            <v>CMS1896399025</v>
          </cell>
        </row>
        <row r="20904">
          <cell r="J20904" t="str">
            <v>G155024</v>
          </cell>
          <cell r="K20904" t="str">
            <v>CMS1896399026</v>
          </cell>
        </row>
        <row r="20905">
          <cell r="J20905" t="str">
            <v>G218850</v>
          </cell>
          <cell r="K20905" t="str">
            <v>CMS1896399027</v>
          </cell>
        </row>
        <row r="20906">
          <cell r="J20906" t="str">
            <v>G176228</v>
          </cell>
          <cell r="K20906" t="str">
            <v>CMS1896399028</v>
          </cell>
        </row>
        <row r="20907">
          <cell r="J20907" t="str">
            <v>G178473</v>
          </cell>
          <cell r="K20907" t="str">
            <v>CMS1896399029</v>
          </cell>
        </row>
        <row r="20908">
          <cell r="J20908" t="str">
            <v>G203246</v>
          </cell>
          <cell r="K20908" t="str">
            <v>CMS1896399030</v>
          </cell>
        </row>
        <row r="20909">
          <cell r="J20909" t="str">
            <v>G203605</v>
          </cell>
          <cell r="K20909" t="str">
            <v>CMS1896399031</v>
          </cell>
        </row>
        <row r="20910">
          <cell r="J20910" t="str">
            <v>G204247</v>
          </cell>
          <cell r="K20910" t="str">
            <v>CMS1896399032</v>
          </cell>
        </row>
        <row r="20911">
          <cell r="J20911" t="str">
            <v>G226336</v>
          </cell>
          <cell r="K20911" t="str">
            <v>CMS1896399187</v>
          </cell>
        </row>
        <row r="20912">
          <cell r="J20912" t="str">
            <v>G237452</v>
          </cell>
          <cell r="K20912" t="str">
            <v>CMS1896399188</v>
          </cell>
        </row>
        <row r="20913">
          <cell r="J20913" t="str">
            <v>G230809</v>
          </cell>
          <cell r="K20913" t="str">
            <v>CMS1896399189</v>
          </cell>
        </row>
        <row r="20914">
          <cell r="J20914" t="str">
            <v>G132173</v>
          </cell>
          <cell r="K20914" t="str">
            <v>CMS1896399190</v>
          </cell>
        </row>
        <row r="20915">
          <cell r="J20915" t="str">
            <v>G187656</v>
          </cell>
          <cell r="K20915" t="str">
            <v>CMS1896399191</v>
          </cell>
        </row>
        <row r="20916">
          <cell r="J20916" t="str">
            <v>G206869</v>
          </cell>
          <cell r="K20916" t="str">
            <v>CMS1896399192</v>
          </cell>
        </row>
        <row r="20917">
          <cell r="J20917" t="str">
            <v>G227179</v>
          </cell>
          <cell r="K20917" t="str">
            <v>CMS1896399193</v>
          </cell>
        </row>
        <row r="20918">
          <cell r="J20918" t="str">
            <v>G153456</v>
          </cell>
          <cell r="K20918" t="str">
            <v>CMS1896399194</v>
          </cell>
        </row>
        <row r="20919">
          <cell r="J20919" t="str">
            <v>G189026</v>
          </cell>
          <cell r="K20919" t="str">
            <v>CMS1896399195</v>
          </cell>
        </row>
        <row r="20920">
          <cell r="J20920" t="str">
            <v>G214986</v>
          </cell>
          <cell r="K20920" t="str">
            <v>CMS1896399196</v>
          </cell>
        </row>
        <row r="20921">
          <cell r="J20921" t="str">
            <v>G194525</v>
          </cell>
          <cell r="K20921" t="str">
            <v>CMS1896399197</v>
          </cell>
        </row>
        <row r="20922">
          <cell r="J20922" t="str">
            <v>G250723</v>
          </cell>
          <cell r="K20922" t="str">
            <v>CMS1896399364</v>
          </cell>
        </row>
        <row r="20923">
          <cell r="J20923" t="str">
            <v>G141361</v>
          </cell>
          <cell r="K20923" t="str">
            <v>CMS1896399365</v>
          </cell>
        </row>
        <row r="20924">
          <cell r="J20924" t="str">
            <v>G184610</v>
          </cell>
          <cell r="K20924" t="str">
            <v>CMS1896399366</v>
          </cell>
        </row>
        <row r="20925">
          <cell r="J20925" t="str">
            <v>G175430</v>
          </cell>
          <cell r="K20925" t="str">
            <v>CMS1896399367</v>
          </cell>
        </row>
        <row r="20926">
          <cell r="J20926" t="str">
            <v>G205269</v>
          </cell>
          <cell r="K20926" t="str">
            <v>CMS1896399368</v>
          </cell>
        </row>
        <row r="20927">
          <cell r="J20927" t="str">
            <v>G246146</v>
          </cell>
          <cell r="K20927" t="str">
            <v>CMS1896399369</v>
          </cell>
        </row>
        <row r="20928">
          <cell r="J20928" t="str">
            <v>G242469</v>
          </cell>
          <cell r="K20928" t="str">
            <v>CMS1896399370</v>
          </cell>
        </row>
        <row r="20929">
          <cell r="J20929" t="str">
            <v>G242466</v>
          </cell>
          <cell r="K20929" t="str">
            <v>CMS1896399371</v>
          </cell>
        </row>
        <row r="20930">
          <cell r="J20930" t="str">
            <v>G160068</v>
          </cell>
          <cell r="K20930" t="str">
            <v>CMS1896399372</v>
          </cell>
        </row>
        <row r="20931">
          <cell r="J20931" t="str">
            <v>G206811</v>
          </cell>
          <cell r="K20931" t="str">
            <v>CMS1896399373</v>
          </cell>
        </row>
        <row r="20932">
          <cell r="J20932" t="str">
            <v>G238764</v>
          </cell>
          <cell r="K20932" t="str">
            <v>CMS1896399374</v>
          </cell>
        </row>
        <row r="20933">
          <cell r="J20933" t="str">
            <v>G219172</v>
          </cell>
          <cell r="K20933" t="str">
            <v>CMS1896399540</v>
          </cell>
        </row>
        <row r="20934">
          <cell r="J20934" t="str">
            <v>G221120</v>
          </cell>
          <cell r="K20934" t="str">
            <v>CMS1896399541</v>
          </cell>
        </row>
        <row r="20935">
          <cell r="J20935" t="str">
            <v>G226798</v>
          </cell>
          <cell r="K20935" t="str">
            <v>CMS1896399542</v>
          </cell>
        </row>
        <row r="20936">
          <cell r="J20936" t="str">
            <v>G244124</v>
          </cell>
          <cell r="K20936" t="str">
            <v>CMS1896399543</v>
          </cell>
        </row>
        <row r="20937">
          <cell r="J20937" t="str">
            <v>G244450</v>
          </cell>
          <cell r="K20937" t="str">
            <v>CMS1896399544</v>
          </cell>
        </row>
        <row r="20938">
          <cell r="J20938" t="str">
            <v>G244976</v>
          </cell>
          <cell r="K20938" t="str">
            <v>CMS1896399545</v>
          </cell>
        </row>
        <row r="20939">
          <cell r="J20939" t="str">
            <v>G245926</v>
          </cell>
          <cell r="K20939" t="str">
            <v>CMS1896399546</v>
          </cell>
        </row>
        <row r="20940">
          <cell r="J20940" t="str">
            <v>G246542</v>
          </cell>
          <cell r="K20940" t="str">
            <v>CMS1896399547</v>
          </cell>
        </row>
        <row r="20941">
          <cell r="J20941" t="str">
            <v>G244116</v>
          </cell>
          <cell r="K20941" t="str">
            <v>CMS1896399548</v>
          </cell>
        </row>
        <row r="20942">
          <cell r="J20942" t="str">
            <v>G223673</v>
          </cell>
          <cell r="K20942" t="str">
            <v>CMS1896399549</v>
          </cell>
        </row>
        <row r="20943">
          <cell r="J20943" t="str">
            <v>G200896</v>
          </cell>
          <cell r="K20943" t="str">
            <v>CMS1896399550</v>
          </cell>
        </row>
        <row r="20944">
          <cell r="J20944" t="str">
            <v>G197194</v>
          </cell>
          <cell r="K20944" t="str">
            <v>CMS1896399715</v>
          </cell>
        </row>
        <row r="20945">
          <cell r="J20945" t="str">
            <v>G213982</v>
          </cell>
          <cell r="K20945" t="str">
            <v>CMS1896399716</v>
          </cell>
        </row>
        <row r="20946">
          <cell r="J20946" t="str">
            <v>G214862</v>
          </cell>
          <cell r="K20946" t="str">
            <v>CMS1896399717</v>
          </cell>
        </row>
        <row r="20947">
          <cell r="J20947" t="str">
            <v>G145379</v>
          </cell>
          <cell r="K20947" t="str">
            <v>CMS1896399718</v>
          </cell>
        </row>
        <row r="20948">
          <cell r="J20948" t="str">
            <v>G249681</v>
          </cell>
          <cell r="K20948" t="str">
            <v>CMS1896399719</v>
          </cell>
        </row>
        <row r="20949">
          <cell r="J20949" t="str">
            <v>G230911</v>
          </cell>
          <cell r="K20949" t="str">
            <v>CMS1896399720</v>
          </cell>
        </row>
        <row r="20950">
          <cell r="J20950" t="str">
            <v>G245851</v>
          </cell>
          <cell r="K20950" t="str">
            <v>CMS1896399721</v>
          </cell>
        </row>
        <row r="20951">
          <cell r="J20951" t="str">
            <v>G235623</v>
          </cell>
          <cell r="K20951" t="str">
            <v>CMS1896399722</v>
          </cell>
        </row>
        <row r="20952">
          <cell r="J20952" t="str">
            <v>G166075</v>
          </cell>
          <cell r="K20952" t="str">
            <v>CMS1896399723</v>
          </cell>
        </row>
        <row r="20953">
          <cell r="J20953" t="str">
            <v>G176491</v>
          </cell>
          <cell r="K20953" t="str">
            <v>CMS1896399724</v>
          </cell>
        </row>
        <row r="20954">
          <cell r="J20954" t="str">
            <v>G245292</v>
          </cell>
          <cell r="K20954" t="str">
            <v>CMS1896399725</v>
          </cell>
        </row>
        <row r="20955">
          <cell r="J20955" t="str">
            <v>G191550</v>
          </cell>
          <cell r="K20955" t="str">
            <v>CMS1896399891</v>
          </cell>
        </row>
        <row r="20956">
          <cell r="J20956" t="str">
            <v>G250524</v>
          </cell>
          <cell r="K20956" t="str">
            <v>CMS1896399892</v>
          </cell>
        </row>
        <row r="20957">
          <cell r="J20957" t="str">
            <v>G250922</v>
          </cell>
          <cell r="K20957" t="str">
            <v>CMS1896399893</v>
          </cell>
        </row>
        <row r="20958">
          <cell r="J20958" t="str">
            <v>G241900</v>
          </cell>
          <cell r="K20958" t="str">
            <v>CMS1896399894</v>
          </cell>
        </row>
        <row r="20959">
          <cell r="J20959" t="str">
            <v>G211346</v>
          </cell>
          <cell r="K20959" t="str">
            <v>CMS1896399895</v>
          </cell>
        </row>
        <row r="20960">
          <cell r="J20960" t="str">
            <v>G241799</v>
          </cell>
          <cell r="K20960" t="str">
            <v>CMS1896399896</v>
          </cell>
        </row>
        <row r="20961">
          <cell r="J20961" t="str">
            <v>G226313</v>
          </cell>
          <cell r="K20961" t="str">
            <v>CMS1896399897</v>
          </cell>
        </row>
        <row r="20962">
          <cell r="J20962" t="str">
            <v>G155225</v>
          </cell>
          <cell r="K20962" t="str">
            <v>CMS1896399898</v>
          </cell>
        </row>
        <row r="20963">
          <cell r="J20963" t="str">
            <v>G168197</v>
          </cell>
          <cell r="K20963" t="str">
            <v>CMS1896399899</v>
          </cell>
        </row>
        <row r="20964">
          <cell r="J20964" t="str">
            <v>G246530</v>
          </cell>
          <cell r="K20964" t="str">
            <v>CMS1896399900</v>
          </cell>
        </row>
        <row r="20965">
          <cell r="J20965" t="str">
            <v>G232866</v>
          </cell>
          <cell r="K20965" t="str">
            <v>CMS1896399901</v>
          </cell>
        </row>
        <row r="20966">
          <cell r="J20966" t="str">
            <v>G231879</v>
          </cell>
          <cell r="K20966" t="str">
            <v>CMS1896400067</v>
          </cell>
        </row>
        <row r="20967">
          <cell r="J20967" t="str">
            <v>G241793</v>
          </cell>
          <cell r="K20967" t="str">
            <v>CMS1896400068</v>
          </cell>
        </row>
        <row r="20968">
          <cell r="J20968" t="str">
            <v>G241329</v>
          </cell>
          <cell r="K20968" t="str">
            <v>CMS1896400069</v>
          </cell>
        </row>
        <row r="20969">
          <cell r="J20969" t="str">
            <v>G246242</v>
          </cell>
          <cell r="K20969" t="str">
            <v>CMS1896400070</v>
          </cell>
        </row>
        <row r="20970">
          <cell r="J20970" t="str">
            <v>G245731</v>
          </cell>
          <cell r="K20970" t="str">
            <v>CMS1896400071</v>
          </cell>
        </row>
        <row r="20971">
          <cell r="J20971" t="str">
            <v>G240693</v>
          </cell>
          <cell r="K20971" t="str">
            <v>CMS1896400072</v>
          </cell>
        </row>
        <row r="20972">
          <cell r="J20972" t="str">
            <v>G248382</v>
          </cell>
          <cell r="K20972" t="str">
            <v>CMS1896400073</v>
          </cell>
        </row>
        <row r="20973">
          <cell r="J20973" t="str">
            <v>G196544</v>
          </cell>
          <cell r="K20973" t="str">
            <v>CMS1896400074</v>
          </cell>
        </row>
        <row r="20974">
          <cell r="J20974" t="str">
            <v>G152227</v>
          </cell>
          <cell r="K20974" t="str">
            <v>CMS1896400075</v>
          </cell>
        </row>
        <row r="20975">
          <cell r="J20975" t="str">
            <v>G240085</v>
          </cell>
          <cell r="K20975" t="str">
            <v>CMS1896400076</v>
          </cell>
        </row>
        <row r="20976">
          <cell r="J20976" t="str">
            <v>G188662</v>
          </cell>
          <cell r="K20976" t="str">
            <v>CMS1896400077</v>
          </cell>
        </row>
        <row r="20977">
          <cell r="J20977" t="str">
            <v>G245463</v>
          </cell>
          <cell r="K20977" t="str">
            <v>CMS1896400243</v>
          </cell>
        </row>
        <row r="20978">
          <cell r="J20978" t="str">
            <v>G228462</v>
          </cell>
          <cell r="K20978" t="str">
            <v>CMS1896400244</v>
          </cell>
        </row>
        <row r="20979">
          <cell r="J20979" t="str">
            <v>G252225</v>
          </cell>
          <cell r="K20979" t="str">
            <v>CMS1896400245</v>
          </cell>
        </row>
        <row r="20980">
          <cell r="J20980" t="str">
            <v>G245464</v>
          </cell>
          <cell r="K20980" t="str">
            <v>CMS1896400246</v>
          </cell>
        </row>
        <row r="20981">
          <cell r="J20981" t="str">
            <v>G242041</v>
          </cell>
          <cell r="K20981" t="str">
            <v>CMS1896400247</v>
          </cell>
        </row>
        <row r="20982">
          <cell r="J20982" t="str">
            <v>G244258</v>
          </cell>
          <cell r="K20982" t="str">
            <v>CMS1896400248</v>
          </cell>
        </row>
        <row r="20983">
          <cell r="J20983" t="str">
            <v>G083756</v>
          </cell>
          <cell r="K20983" t="str">
            <v>CMS1896400249</v>
          </cell>
        </row>
        <row r="20984">
          <cell r="J20984" t="str">
            <v>G250625</v>
          </cell>
          <cell r="K20984" t="str">
            <v>CMS1896400250</v>
          </cell>
        </row>
        <row r="20985">
          <cell r="J20985" t="str">
            <v>G189282</v>
          </cell>
          <cell r="K20985" t="str">
            <v>CMS1896400251</v>
          </cell>
        </row>
        <row r="20986">
          <cell r="J20986" t="str">
            <v>G199527</v>
          </cell>
          <cell r="K20986" t="str">
            <v>CMS1896400252</v>
          </cell>
        </row>
        <row r="20987">
          <cell r="J20987" t="str">
            <v>G168354</v>
          </cell>
          <cell r="K20987" t="str">
            <v>CMS1896400253</v>
          </cell>
        </row>
        <row r="20988">
          <cell r="J20988" t="str">
            <v>G175867</v>
          </cell>
          <cell r="K20988" t="str">
            <v>CMS1896400408</v>
          </cell>
        </row>
        <row r="20989">
          <cell r="J20989" t="str">
            <v>G250963</v>
          </cell>
          <cell r="K20989" t="str">
            <v>CMS1896400409</v>
          </cell>
        </row>
        <row r="20990">
          <cell r="J20990" t="str">
            <v>G000274</v>
          </cell>
          <cell r="K20990" t="str">
            <v>CMS1896400410</v>
          </cell>
        </row>
        <row r="20991">
          <cell r="J20991" t="str">
            <v>G227331</v>
          </cell>
          <cell r="K20991" t="str">
            <v>CMS1896400411</v>
          </cell>
        </row>
        <row r="20992">
          <cell r="J20992" t="str">
            <v>G243615</v>
          </cell>
          <cell r="K20992" t="str">
            <v>CMS1896400412</v>
          </cell>
        </row>
        <row r="20993">
          <cell r="J20993" t="str">
            <v>G201896</v>
          </cell>
          <cell r="K20993" t="str">
            <v>CMS1896400413</v>
          </cell>
        </row>
        <row r="20994">
          <cell r="J20994" t="str">
            <v>G242043</v>
          </cell>
          <cell r="K20994" t="str">
            <v>CMS1896400414</v>
          </cell>
        </row>
        <row r="20995">
          <cell r="J20995" t="str">
            <v>G183283</v>
          </cell>
          <cell r="K20995" t="str">
            <v>CMS1896400415</v>
          </cell>
        </row>
        <row r="20996">
          <cell r="J20996" t="str">
            <v>G214003</v>
          </cell>
          <cell r="K20996" t="str">
            <v>CMS1896400416</v>
          </cell>
        </row>
        <row r="20997">
          <cell r="J20997" t="str">
            <v>G234555</v>
          </cell>
          <cell r="K20997" t="str">
            <v>CMS1896400417</v>
          </cell>
        </row>
        <row r="20998">
          <cell r="J20998" t="str">
            <v>G246046</v>
          </cell>
          <cell r="K20998" t="str">
            <v>CMS1896400418</v>
          </cell>
        </row>
        <row r="20999">
          <cell r="J20999" t="str">
            <v>G248433</v>
          </cell>
          <cell r="K20999" t="str">
            <v>CMS1896400559</v>
          </cell>
        </row>
        <row r="21000">
          <cell r="J21000" t="str">
            <v>G233141</v>
          </cell>
          <cell r="K21000" t="str">
            <v>CMS1896400560</v>
          </cell>
        </row>
        <row r="21001">
          <cell r="J21001" t="str">
            <v>G203044</v>
          </cell>
          <cell r="K21001" t="str">
            <v>CMS1896400561</v>
          </cell>
        </row>
        <row r="21002">
          <cell r="J21002" t="str">
            <v>G209806</v>
          </cell>
          <cell r="K21002" t="str">
            <v>CMS1896400562</v>
          </cell>
        </row>
        <row r="21003">
          <cell r="J21003" t="str">
            <v>G240357</v>
          </cell>
          <cell r="K21003" t="str">
            <v>CMS1896400563</v>
          </cell>
        </row>
        <row r="21004">
          <cell r="J21004" t="str">
            <v>G240252</v>
          </cell>
          <cell r="K21004" t="str">
            <v>CMS1896400564</v>
          </cell>
        </row>
        <row r="21005">
          <cell r="J21005" t="str">
            <v>G245077</v>
          </cell>
          <cell r="K21005" t="str">
            <v>CMS1896400565</v>
          </cell>
        </row>
        <row r="21006">
          <cell r="J21006" t="str">
            <v>G245100</v>
          </cell>
          <cell r="K21006" t="str">
            <v>CMS1896400566</v>
          </cell>
        </row>
        <row r="21007">
          <cell r="J21007" t="str">
            <v>G228546</v>
          </cell>
          <cell r="K21007" t="str">
            <v>CMS1896400567</v>
          </cell>
        </row>
        <row r="21008">
          <cell r="J21008" t="str">
            <v>G206592</v>
          </cell>
          <cell r="K21008" t="str">
            <v>CMS1896400568</v>
          </cell>
        </row>
        <row r="21009">
          <cell r="J21009" t="str">
            <v>G188441</v>
          </cell>
          <cell r="K21009" t="str">
            <v>CMS1896400569</v>
          </cell>
        </row>
        <row r="21010">
          <cell r="J21010" t="str">
            <v>G246296</v>
          </cell>
          <cell r="K21010" t="str">
            <v>CMS1896400703</v>
          </cell>
        </row>
        <row r="21011">
          <cell r="J21011" t="str">
            <v>G220350</v>
          </cell>
          <cell r="K21011" t="str">
            <v>CMS1896400704</v>
          </cell>
        </row>
        <row r="21012">
          <cell r="J21012" t="str">
            <v>G210114</v>
          </cell>
          <cell r="K21012" t="str">
            <v>CMS1896400705</v>
          </cell>
        </row>
        <row r="21013">
          <cell r="J21013" t="str">
            <v>G241375</v>
          </cell>
          <cell r="K21013" t="str">
            <v>CMS1896400706</v>
          </cell>
        </row>
        <row r="21014">
          <cell r="J21014" t="str">
            <v>G199968</v>
          </cell>
          <cell r="K21014" t="str">
            <v>CMS1896400707</v>
          </cell>
        </row>
        <row r="21015">
          <cell r="J21015" t="str">
            <v>G246303</v>
          </cell>
          <cell r="K21015" t="str">
            <v>CMS1896400708</v>
          </cell>
        </row>
        <row r="21016">
          <cell r="J21016" t="str">
            <v>G250659</v>
          </cell>
          <cell r="K21016" t="str">
            <v>CMS1896400709</v>
          </cell>
        </row>
        <row r="21017">
          <cell r="J21017" t="str">
            <v>G096261</v>
          </cell>
          <cell r="K21017" t="str">
            <v>CMS1896400710</v>
          </cell>
        </row>
        <row r="21018">
          <cell r="J21018" t="str">
            <v>G160229</v>
          </cell>
          <cell r="K21018" t="str">
            <v>CMS1896400711</v>
          </cell>
        </row>
        <row r="21019">
          <cell r="J21019" t="str">
            <v>G213692</v>
          </cell>
          <cell r="K21019" t="str">
            <v>CMS1896400712</v>
          </cell>
        </row>
        <row r="21020">
          <cell r="J21020" t="str">
            <v>G113430</v>
          </cell>
          <cell r="K21020" t="str">
            <v>CMS1896400713</v>
          </cell>
        </row>
        <row r="21021">
          <cell r="J21021" t="str">
            <v>G184501</v>
          </cell>
          <cell r="K21021" t="str">
            <v>CMS1896391151</v>
          </cell>
        </row>
        <row r="21022">
          <cell r="J21022" t="str">
            <v>G185125</v>
          </cell>
          <cell r="K21022" t="str">
            <v>CMS1896391152</v>
          </cell>
        </row>
        <row r="21023">
          <cell r="J21023" t="str">
            <v>G225134</v>
          </cell>
          <cell r="K21023" t="str">
            <v>CMS1896391153</v>
          </cell>
        </row>
        <row r="21024">
          <cell r="J21024" t="str">
            <v>G196101</v>
          </cell>
          <cell r="K21024" t="str">
            <v>CMS1896391154</v>
          </cell>
        </row>
        <row r="21025">
          <cell r="J21025" t="str">
            <v>G250465</v>
          </cell>
          <cell r="K21025" t="str">
            <v>CMS1896391155</v>
          </cell>
        </row>
        <row r="21026">
          <cell r="J21026" t="str">
            <v>G128677</v>
          </cell>
          <cell r="K21026" t="str">
            <v>CMS1896391156</v>
          </cell>
        </row>
        <row r="21027">
          <cell r="J21027" t="str">
            <v>G250051</v>
          </cell>
          <cell r="K21027" t="str">
            <v>CMS1896391157</v>
          </cell>
        </row>
        <row r="21028">
          <cell r="J21028" t="str">
            <v>G241305</v>
          </cell>
          <cell r="K21028" t="str">
            <v>CMS1896391158</v>
          </cell>
        </row>
        <row r="21029">
          <cell r="J21029" t="str">
            <v>G155914</v>
          </cell>
          <cell r="K21029" t="str">
            <v>CMS1896391159</v>
          </cell>
        </row>
        <row r="21030">
          <cell r="J21030" t="str">
            <v>G249360</v>
          </cell>
          <cell r="K21030" t="str">
            <v>CMS1896391160</v>
          </cell>
        </row>
        <row r="21031">
          <cell r="J21031" t="str">
            <v>G089609</v>
          </cell>
          <cell r="K21031" t="str">
            <v>CMS1896391161</v>
          </cell>
        </row>
        <row r="21032">
          <cell r="J21032" t="str">
            <v>G177266</v>
          </cell>
          <cell r="K21032" t="str">
            <v>CMS1896391328</v>
          </cell>
        </row>
        <row r="21033">
          <cell r="J21033" t="str">
            <v>G206528</v>
          </cell>
          <cell r="K21033" t="str">
            <v>CMS1896391329</v>
          </cell>
        </row>
        <row r="21034">
          <cell r="J21034" t="str">
            <v>G245845</v>
          </cell>
          <cell r="K21034" t="str">
            <v>CMS1896391330</v>
          </cell>
        </row>
        <row r="21035">
          <cell r="J21035" t="str">
            <v>G192244</v>
          </cell>
          <cell r="K21035" t="str">
            <v>CMS1896391331</v>
          </cell>
        </row>
        <row r="21036">
          <cell r="J21036" t="str">
            <v>G211096</v>
          </cell>
          <cell r="K21036" t="str">
            <v>CMS1896391332</v>
          </cell>
        </row>
        <row r="21037">
          <cell r="J21037" t="str">
            <v>G245299</v>
          </cell>
          <cell r="K21037" t="str">
            <v>CMS1896391333</v>
          </cell>
        </row>
        <row r="21038">
          <cell r="J21038" t="str">
            <v>G149170</v>
          </cell>
          <cell r="K21038" t="str">
            <v>CMS1896391334</v>
          </cell>
        </row>
        <row r="21039">
          <cell r="J21039" t="str">
            <v>G217235</v>
          </cell>
          <cell r="K21039" t="str">
            <v>CMS1896391335</v>
          </cell>
        </row>
        <row r="21040">
          <cell r="J21040" t="str">
            <v>G243824</v>
          </cell>
          <cell r="K21040" t="str">
            <v>CMS1896391336</v>
          </cell>
        </row>
        <row r="21041">
          <cell r="J21041" t="str">
            <v>G104208</v>
          </cell>
          <cell r="K21041" t="str">
            <v>CMS1896391337</v>
          </cell>
        </row>
        <row r="21042">
          <cell r="J21042" t="str">
            <v>G185518</v>
          </cell>
          <cell r="K21042" t="str">
            <v>CMS1896391338</v>
          </cell>
        </row>
        <row r="21043">
          <cell r="J21043" t="str">
            <v>G133611</v>
          </cell>
          <cell r="K21043" t="str">
            <v>CMS1896391504</v>
          </cell>
        </row>
        <row r="21044">
          <cell r="J21044" t="str">
            <v>G247690</v>
          </cell>
          <cell r="K21044" t="str">
            <v>CMS1896391505</v>
          </cell>
        </row>
        <row r="21045">
          <cell r="J21045" t="str">
            <v>G211817</v>
          </cell>
          <cell r="K21045" t="str">
            <v>CMS1896391506</v>
          </cell>
        </row>
        <row r="21046">
          <cell r="J21046" t="str">
            <v>G167681</v>
          </cell>
          <cell r="K21046" t="str">
            <v>CMS1896391507</v>
          </cell>
        </row>
        <row r="21047">
          <cell r="J21047" t="str">
            <v>G249839</v>
          </cell>
          <cell r="K21047" t="str">
            <v>CMS1896391508</v>
          </cell>
        </row>
        <row r="21048">
          <cell r="J21048" t="str">
            <v>G199234</v>
          </cell>
          <cell r="K21048" t="str">
            <v>CMS1896391509</v>
          </cell>
        </row>
        <row r="21049">
          <cell r="J21049" t="str">
            <v>G234994</v>
          </cell>
          <cell r="K21049" t="str">
            <v>CMS1896391510</v>
          </cell>
        </row>
        <row r="21050">
          <cell r="J21050" t="str">
            <v>G248506</v>
          </cell>
          <cell r="K21050" t="str">
            <v>CMS1896391511</v>
          </cell>
        </row>
        <row r="21051">
          <cell r="J21051" t="str">
            <v>G199821</v>
          </cell>
          <cell r="K21051" t="str">
            <v>CMS1896391512</v>
          </cell>
        </row>
        <row r="21052">
          <cell r="J21052" t="str">
            <v>G245458</v>
          </cell>
          <cell r="K21052" t="str">
            <v>CMS1896391513</v>
          </cell>
        </row>
        <row r="21053">
          <cell r="J21053" t="str">
            <v>G198367</v>
          </cell>
          <cell r="K21053" t="str">
            <v>CMS1896391514</v>
          </cell>
        </row>
        <row r="21054">
          <cell r="J21054" t="str">
            <v>G240644</v>
          </cell>
          <cell r="K21054" t="str">
            <v>CMS1896391680</v>
          </cell>
        </row>
        <row r="21055">
          <cell r="J21055" t="str">
            <v>G245846</v>
          </cell>
          <cell r="K21055" t="str">
            <v>CMS1896391681</v>
          </cell>
        </row>
        <row r="21056">
          <cell r="J21056" t="str">
            <v>G245850</v>
          </cell>
          <cell r="K21056" t="str">
            <v>CMS1896391682</v>
          </cell>
        </row>
        <row r="21057">
          <cell r="J21057" t="str">
            <v>G250156</v>
          </cell>
          <cell r="K21057" t="str">
            <v>CMS1896391683</v>
          </cell>
        </row>
        <row r="21058">
          <cell r="J21058" t="str">
            <v>G065895</v>
          </cell>
          <cell r="K21058" t="str">
            <v>CMS1896391684</v>
          </cell>
        </row>
        <row r="21059">
          <cell r="J21059" t="str">
            <v>G237765</v>
          </cell>
          <cell r="K21059" t="str">
            <v>CMS1896391685</v>
          </cell>
        </row>
        <row r="21060">
          <cell r="J21060" t="str">
            <v>G237170</v>
          </cell>
          <cell r="K21060" t="str">
            <v>CMS1896391686</v>
          </cell>
        </row>
        <row r="21061">
          <cell r="J21061" t="str">
            <v>G232782</v>
          </cell>
          <cell r="K21061" t="str">
            <v>CMS1896391687</v>
          </cell>
        </row>
        <row r="21062">
          <cell r="J21062" t="str">
            <v>G249177</v>
          </cell>
          <cell r="K21062" t="str">
            <v>CMS1896391688</v>
          </cell>
        </row>
        <row r="21063">
          <cell r="J21063" t="str">
            <v>G243014</v>
          </cell>
          <cell r="K21063" t="str">
            <v>CMS1896391689</v>
          </cell>
        </row>
        <row r="21064">
          <cell r="J21064" t="str">
            <v>G227539</v>
          </cell>
          <cell r="K21064" t="str">
            <v>CMS1896391690</v>
          </cell>
        </row>
        <row r="21065">
          <cell r="J21065" t="str">
            <v>G225930</v>
          </cell>
          <cell r="K21065" t="str">
            <v>CMS1896391867</v>
          </cell>
        </row>
        <row r="21066">
          <cell r="J21066" t="str">
            <v>G225969</v>
          </cell>
          <cell r="K21066" t="str">
            <v>CMS1896391868</v>
          </cell>
        </row>
        <row r="21067">
          <cell r="J21067" t="str">
            <v>G226817</v>
          </cell>
          <cell r="K21067" t="str">
            <v>CMS1896391869</v>
          </cell>
        </row>
        <row r="21068">
          <cell r="J21068" t="str">
            <v>G227864</v>
          </cell>
          <cell r="K21068" t="str">
            <v>CMS1896391870</v>
          </cell>
        </row>
        <row r="21069">
          <cell r="J21069" t="str">
            <v>G244330</v>
          </cell>
          <cell r="K21069" t="str">
            <v>CMS1896391871</v>
          </cell>
        </row>
        <row r="21070">
          <cell r="J21070" t="str">
            <v>G245430</v>
          </cell>
          <cell r="K21070" t="str">
            <v>CMS1896391872</v>
          </cell>
        </row>
        <row r="21071">
          <cell r="J21071" t="str">
            <v>G208492</v>
          </cell>
          <cell r="K21071" t="str">
            <v>CMS1896391873</v>
          </cell>
        </row>
        <row r="21072">
          <cell r="J21072" t="str">
            <v>G158194</v>
          </cell>
          <cell r="K21072" t="str">
            <v>CMS1896391874</v>
          </cell>
        </row>
        <row r="21073">
          <cell r="J21073" t="str">
            <v>G242365</v>
          </cell>
          <cell r="K21073" t="str">
            <v>CMS1896391875</v>
          </cell>
        </row>
        <row r="21074">
          <cell r="J21074" t="str">
            <v>G099523</v>
          </cell>
          <cell r="K21074" t="str">
            <v>CMS1896391876</v>
          </cell>
        </row>
        <row r="21075">
          <cell r="J21075" t="str">
            <v>G104786</v>
          </cell>
          <cell r="K21075" t="str">
            <v>CMS1896391877</v>
          </cell>
        </row>
        <row r="21076">
          <cell r="J21076" t="str">
            <v>G182102</v>
          </cell>
          <cell r="K21076" t="str">
            <v>CMS1896392043</v>
          </cell>
        </row>
        <row r="21077">
          <cell r="J21077" t="str">
            <v>G191471</v>
          </cell>
          <cell r="K21077" t="str">
            <v>CMS1896392044</v>
          </cell>
        </row>
        <row r="21078">
          <cell r="J21078" t="str">
            <v>G200604</v>
          </cell>
          <cell r="K21078" t="str">
            <v>CMS1896392045</v>
          </cell>
        </row>
        <row r="21079">
          <cell r="J21079" t="str">
            <v>G245551</v>
          </cell>
          <cell r="K21079" t="str">
            <v>CMS1896392046</v>
          </cell>
        </row>
        <row r="21080">
          <cell r="J21080" t="str">
            <v>G193390</v>
          </cell>
          <cell r="K21080" t="str">
            <v>CMS1896392047</v>
          </cell>
        </row>
        <row r="21081">
          <cell r="J21081" t="str">
            <v>G243779</v>
          </cell>
          <cell r="K21081" t="str">
            <v>CMS1896392048</v>
          </cell>
        </row>
        <row r="21082">
          <cell r="J21082" t="str">
            <v>G248295</v>
          </cell>
          <cell r="K21082" t="str">
            <v>CMS1896392049</v>
          </cell>
        </row>
        <row r="21083">
          <cell r="J21083" t="str">
            <v>G251186</v>
          </cell>
          <cell r="K21083" t="str">
            <v>CMS1896392050</v>
          </cell>
        </row>
        <row r="21084">
          <cell r="J21084" t="str">
            <v>G250297</v>
          </cell>
          <cell r="K21084" t="str">
            <v>CMS1896392051</v>
          </cell>
        </row>
        <row r="21085">
          <cell r="J21085" t="str">
            <v>G243551</v>
          </cell>
          <cell r="K21085" t="str">
            <v>CMS1896392052</v>
          </cell>
        </row>
        <row r="21086">
          <cell r="J21086" t="str">
            <v>G232365</v>
          </cell>
          <cell r="K21086" t="str">
            <v>CMS1896392053</v>
          </cell>
        </row>
        <row r="21087">
          <cell r="J21087" t="str">
            <v>G243539</v>
          </cell>
          <cell r="K21087" t="str">
            <v>CMS1896392219</v>
          </cell>
        </row>
        <row r="21088">
          <cell r="J21088" t="str">
            <v>G243324</v>
          </cell>
          <cell r="K21088" t="str">
            <v>CMS1896392220</v>
          </cell>
        </row>
        <row r="21089">
          <cell r="J21089" t="str">
            <v>G250272</v>
          </cell>
          <cell r="K21089" t="str">
            <v>CMS1896392221</v>
          </cell>
        </row>
        <row r="21090">
          <cell r="J21090" t="str">
            <v>G228676</v>
          </cell>
          <cell r="K21090" t="str">
            <v>CMS1896392222</v>
          </cell>
        </row>
        <row r="21091">
          <cell r="J21091" t="str">
            <v>G242243</v>
          </cell>
          <cell r="K21091" t="str">
            <v>CMS1896392223</v>
          </cell>
        </row>
        <row r="21092">
          <cell r="J21092" t="str">
            <v>G249023</v>
          </cell>
          <cell r="K21092" t="str">
            <v>CMS1896392224</v>
          </cell>
        </row>
        <row r="21093">
          <cell r="J21093" t="str">
            <v>G239026</v>
          </cell>
          <cell r="K21093" t="str">
            <v>CMS1896392225</v>
          </cell>
        </row>
        <row r="21094">
          <cell r="J21094" t="str">
            <v>G241546</v>
          </cell>
          <cell r="K21094" t="str">
            <v>CMS1896392226</v>
          </cell>
        </row>
        <row r="21095">
          <cell r="J21095" t="str">
            <v>G242672</v>
          </cell>
          <cell r="K21095" t="str">
            <v>CMS1896392227</v>
          </cell>
        </row>
        <row r="21096">
          <cell r="J21096" t="str">
            <v>G245435</v>
          </cell>
          <cell r="K21096" t="str">
            <v>CMS1896392228</v>
          </cell>
        </row>
        <row r="21097">
          <cell r="J21097" t="str">
            <v>G250263</v>
          </cell>
          <cell r="K21097" t="str">
            <v>CMS1896392229</v>
          </cell>
        </row>
        <row r="21098">
          <cell r="J21098" t="str">
            <v>G223627</v>
          </cell>
          <cell r="K21098" t="str">
            <v>CMS1896392395</v>
          </cell>
        </row>
        <row r="21099">
          <cell r="J21099" t="str">
            <v>G235230</v>
          </cell>
          <cell r="K21099" t="str">
            <v>CMS1896392396</v>
          </cell>
        </row>
        <row r="21100">
          <cell r="J21100" t="str">
            <v>G222944</v>
          </cell>
          <cell r="K21100" t="str">
            <v>CMS1896392397</v>
          </cell>
        </row>
        <row r="21101">
          <cell r="J21101" t="str">
            <v>G160121</v>
          </cell>
          <cell r="K21101" t="str">
            <v>CMS1896392398</v>
          </cell>
        </row>
        <row r="21102">
          <cell r="J21102" t="str">
            <v>G191791</v>
          </cell>
          <cell r="K21102" t="str">
            <v>CMS1896392399</v>
          </cell>
        </row>
        <row r="21103">
          <cell r="J21103" t="str">
            <v>G250095</v>
          </cell>
          <cell r="K21103" t="str">
            <v>CMS1896392400</v>
          </cell>
        </row>
        <row r="21104">
          <cell r="J21104" t="str">
            <v>G249723</v>
          </cell>
          <cell r="K21104" t="str">
            <v>CMS1896392401</v>
          </cell>
        </row>
        <row r="21105">
          <cell r="J21105" t="str">
            <v>G237706</v>
          </cell>
          <cell r="K21105" t="str">
            <v>CMS1896392402</v>
          </cell>
        </row>
        <row r="21106">
          <cell r="J21106" t="str">
            <v>G244679</v>
          </cell>
          <cell r="K21106" t="str">
            <v>CMS1896392403</v>
          </cell>
        </row>
        <row r="21107">
          <cell r="J21107" t="str">
            <v>G245594</v>
          </cell>
          <cell r="K21107" t="str">
            <v>CMS1896392404</v>
          </cell>
        </row>
        <row r="21108">
          <cell r="J21108" t="str">
            <v>G230850</v>
          </cell>
          <cell r="K21108" t="str">
            <v>CMS1896392405</v>
          </cell>
        </row>
        <row r="21109">
          <cell r="J21109" t="str">
            <v>G244044</v>
          </cell>
          <cell r="K21109" t="str">
            <v>CMS1896392572</v>
          </cell>
        </row>
        <row r="21110">
          <cell r="J21110" t="str">
            <v>G240424</v>
          </cell>
          <cell r="K21110" t="str">
            <v>CMS1896392573</v>
          </cell>
        </row>
        <row r="21111">
          <cell r="J21111" t="str">
            <v>G146953</v>
          </cell>
          <cell r="K21111" t="str">
            <v>CMS1896392574</v>
          </cell>
        </row>
        <row r="21112">
          <cell r="J21112" t="str">
            <v>G147228</v>
          </cell>
          <cell r="K21112" t="str">
            <v>CMS1896392575</v>
          </cell>
        </row>
        <row r="21113">
          <cell r="J21113" t="str">
            <v>G157531</v>
          </cell>
          <cell r="K21113" t="str">
            <v>CMS1896392576</v>
          </cell>
        </row>
        <row r="21114">
          <cell r="J21114" t="str">
            <v>G154992</v>
          </cell>
          <cell r="K21114" t="str">
            <v>CMS1896392577</v>
          </cell>
        </row>
        <row r="21115">
          <cell r="J21115" t="str">
            <v>G223547</v>
          </cell>
          <cell r="K21115" t="str">
            <v>CMS1896392578</v>
          </cell>
        </row>
        <row r="21116">
          <cell r="J21116" t="str">
            <v>G135925</v>
          </cell>
          <cell r="K21116" t="str">
            <v>CMS1896392579</v>
          </cell>
        </row>
        <row r="21117">
          <cell r="J21117" t="str">
            <v>G154987</v>
          </cell>
          <cell r="K21117" t="str">
            <v>CMS1896392580</v>
          </cell>
        </row>
        <row r="21118">
          <cell r="J21118" t="str">
            <v>G154989</v>
          </cell>
          <cell r="K21118" t="str">
            <v>CMS1896392581</v>
          </cell>
        </row>
        <row r="21119">
          <cell r="J21119" t="str">
            <v>G172279</v>
          </cell>
          <cell r="K21119" t="str">
            <v>CMS1896392582</v>
          </cell>
        </row>
        <row r="21120">
          <cell r="J21120" t="str">
            <v>G215024</v>
          </cell>
          <cell r="K21120" t="str">
            <v>CMS1896392748</v>
          </cell>
        </row>
        <row r="21121">
          <cell r="J21121" t="str">
            <v>G251215</v>
          </cell>
          <cell r="K21121" t="str">
            <v>CMS1896392749</v>
          </cell>
        </row>
        <row r="21122">
          <cell r="J21122" t="str">
            <v>G250166</v>
          </cell>
          <cell r="K21122" t="str">
            <v>CMS1896392750</v>
          </cell>
        </row>
        <row r="21123">
          <cell r="J21123" t="str">
            <v>G144474</v>
          </cell>
          <cell r="K21123" t="str">
            <v>CMS1896392751</v>
          </cell>
        </row>
        <row r="21124">
          <cell r="J21124" t="str">
            <v>G244533</v>
          </cell>
          <cell r="K21124" t="str">
            <v>CMS1896392752</v>
          </cell>
        </row>
        <row r="21125">
          <cell r="J21125" t="str">
            <v>G237725</v>
          </cell>
          <cell r="K21125" t="str">
            <v>CMS1896392753</v>
          </cell>
        </row>
        <row r="21126">
          <cell r="J21126" t="str">
            <v>G182189</v>
          </cell>
          <cell r="K21126" t="str">
            <v>CMS1896392754</v>
          </cell>
        </row>
        <row r="21127">
          <cell r="J21127" t="str">
            <v>G203183</v>
          </cell>
          <cell r="K21127" t="str">
            <v>CMS1896392755</v>
          </cell>
        </row>
        <row r="21128">
          <cell r="J21128" t="str">
            <v>G141154</v>
          </cell>
          <cell r="K21128" t="str">
            <v>CMS1896392756</v>
          </cell>
        </row>
        <row r="21129">
          <cell r="J21129" t="str">
            <v>G219108</v>
          </cell>
          <cell r="K21129" t="str">
            <v>CMS1896392757</v>
          </cell>
        </row>
        <row r="21130">
          <cell r="J21130" t="str">
            <v>G241548</v>
          </cell>
          <cell r="K21130" t="str">
            <v>CMS1896392758</v>
          </cell>
        </row>
        <row r="21131">
          <cell r="J21131" t="str">
            <v>G248286</v>
          </cell>
          <cell r="K21131" t="str">
            <v>CMS1896392924</v>
          </cell>
        </row>
        <row r="21132">
          <cell r="J21132" t="str">
            <v>G134235</v>
          </cell>
          <cell r="K21132" t="str">
            <v>CMS1896392925</v>
          </cell>
        </row>
        <row r="21133">
          <cell r="J21133" t="str">
            <v>G239315</v>
          </cell>
          <cell r="K21133" t="str">
            <v>CMS1896392926</v>
          </cell>
        </row>
        <row r="21134">
          <cell r="J21134" t="str">
            <v>G246800</v>
          </cell>
          <cell r="K21134" t="str">
            <v>CMS1896392927</v>
          </cell>
        </row>
        <row r="21135">
          <cell r="J21135" t="str">
            <v>G241677</v>
          </cell>
          <cell r="K21135" t="str">
            <v>CMS1896392928</v>
          </cell>
        </row>
        <row r="21136">
          <cell r="J21136" t="str">
            <v>G250714</v>
          </cell>
          <cell r="K21136" t="str">
            <v>CMS1896392929</v>
          </cell>
        </row>
        <row r="21137">
          <cell r="J21137" t="str">
            <v>G243603</v>
          </cell>
          <cell r="K21137" t="str">
            <v>CMS1896392930</v>
          </cell>
        </row>
        <row r="21138">
          <cell r="J21138" t="str">
            <v>G195534</v>
          </cell>
          <cell r="K21138" t="str">
            <v>CMS1896392931</v>
          </cell>
        </row>
        <row r="21139">
          <cell r="J21139" t="str">
            <v>G151946</v>
          </cell>
          <cell r="K21139" t="str">
            <v>CMS1896392932</v>
          </cell>
        </row>
        <row r="21140">
          <cell r="J21140" t="str">
            <v>G200564</v>
          </cell>
          <cell r="K21140" t="str">
            <v>CMS1896392933</v>
          </cell>
        </row>
        <row r="21141">
          <cell r="J21141" t="str">
            <v>G159067</v>
          </cell>
          <cell r="K21141" t="str">
            <v>CMS1896392934</v>
          </cell>
        </row>
        <row r="21142">
          <cell r="J21142" t="str">
            <v>G206564</v>
          </cell>
          <cell r="K21142" t="str">
            <v>CMS1896393100</v>
          </cell>
        </row>
        <row r="21143">
          <cell r="J21143" t="str">
            <v>G206566</v>
          </cell>
          <cell r="K21143" t="str">
            <v>CMS1896393101</v>
          </cell>
        </row>
        <row r="21144">
          <cell r="J21144" t="str">
            <v>G197981</v>
          </cell>
          <cell r="K21144" t="str">
            <v>CMS1896393102</v>
          </cell>
        </row>
        <row r="21145">
          <cell r="J21145" t="str">
            <v>G248844</v>
          </cell>
          <cell r="K21145" t="str">
            <v>CMS1896393103</v>
          </cell>
        </row>
        <row r="21146">
          <cell r="J21146" t="str">
            <v>G250403</v>
          </cell>
          <cell r="K21146" t="str">
            <v>CMS1896393104</v>
          </cell>
        </row>
        <row r="21147">
          <cell r="J21147" t="str">
            <v>G218738</v>
          </cell>
          <cell r="K21147" t="str">
            <v>CMS1896393105</v>
          </cell>
        </row>
        <row r="21148">
          <cell r="J21148" t="str">
            <v>G245921</v>
          </cell>
          <cell r="K21148" t="str">
            <v>CMS1896393106</v>
          </cell>
        </row>
        <row r="21149">
          <cell r="J21149" t="str">
            <v>G175306</v>
          </cell>
          <cell r="K21149" t="str">
            <v>CMS1896393107</v>
          </cell>
        </row>
        <row r="21150">
          <cell r="J21150" t="str">
            <v>G242583</v>
          </cell>
          <cell r="K21150" t="str">
            <v>CMS1896393108</v>
          </cell>
        </row>
        <row r="21151">
          <cell r="J21151" t="str">
            <v>G230849</v>
          </cell>
          <cell r="K21151" t="str">
            <v>CMS1896393109</v>
          </cell>
        </row>
        <row r="21152">
          <cell r="J21152" t="str">
            <v>G246140</v>
          </cell>
          <cell r="K21152" t="str">
            <v>CMS1896393110</v>
          </cell>
        </row>
        <row r="21153">
          <cell r="J21153" t="str">
            <v>G195400</v>
          </cell>
          <cell r="K21153" t="str">
            <v>CMS1896393279</v>
          </cell>
        </row>
        <row r="21154">
          <cell r="J21154" t="str">
            <v>G121916</v>
          </cell>
          <cell r="K21154" t="str">
            <v>CMS1896393280</v>
          </cell>
        </row>
        <row r="21155">
          <cell r="J21155" t="str">
            <v>G199864</v>
          </cell>
          <cell r="K21155" t="str">
            <v>CMS1896393281</v>
          </cell>
        </row>
        <row r="21156">
          <cell r="J21156" t="str">
            <v>G205748</v>
          </cell>
          <cell r="K21156" t="str">
            <v>CMS1896393282</v>
          </cell>
        </row>
        <row r="21157">
          <cell r="J21157" t="str">
            <v>G240192</v>
          </cell>
          <cell r="K21157" t="str">
            <v>CMS1896393283</v>
          </cell>
        </row>
        <row r="21158">
          <cell r="J21158" t="str">
            <v>G232615</v>
          </cell>
          <cell r="K21158" t="str">
            <v>CMS1896393284</v>
          </cell>
        </row>
        <row r="21159">
          <cell r="J21159" t="str">
            <v>G230735</v>
          </cell>
          <cell r="K21159" t="str">
            <v>CMS1896393285</v>
          </cell>
        </row>
        <row r="21160">
          <cell r="J21160" t="str">
            <v>G056332</v>
          </cell>
          <cell r="K21160" t="str">
            <v>CMS1896393286</v>
          </cell>
        </row>
        <row r="21161">
          <cell r="J21161" t="str">
            <v>G134210</v>
          </cell>
          <cell r="K21161" t="str">
            <v>CMS1896393287</v>
          </cell>
        </row>
        <row r="21162">
          <cell r="J21162" t="str">
            <v>G234744</v>
          </cell>
          <cell r="K21162" t="str">
            <v>CMS1896393288</v>
          </cell>
        </row>
        <row r="21163">
          <cell r="J21163" t="str">
            <v>G245008</v>
          </cell>
          <cell r="K21163" t="str">
            <v>CMS1896393289</v>
          </cell>
        </row>
        <row r="21164">
          <cell r="J21164" t="str">
            <v>G218882</v>
          </cell>
          <cell r="K21164" t="str">
            <v>CMS1896393455</v>
          </cell>
        </row>
        <row r="21165">
          <cell r="J21165" t="str">
            <v>G130408</v>
          </cell>
          <cell r="K21165" t="str">
            <v>CMS1896393456</v>
          </cell>
        </row>
        <row r="21166">
          <cell r="J21166" t="str">
            <v>G174736</v>
          </cell>
          <cell r="K21166" t="str">
            <v>CMS1896393457</v>
          </cell>
        </row>
        <row r="21167">
          <cell r="J21167" t="str">
            <v>G239151</v>
          </cell>
          <cell r="K21167" t="str">
            <v>CMS1896393458</v>
          </cell>
        </row>
        <row r="21168">
          <cell r="J21168" t="str">
            <v>G144022</v>
          </cell>
          <cell r="K21168" t="str">
            <v>CMS1896393459</v>
          </cell>
        </row>
        <row r="21169">
          <cell r="J21169" t="str">
            <v>G155869</v>
          </cell>
          <cell r="K21169" t="str">
            <v>CMS1896393460</v>
          </cell>
        </row>
        <row r="21170">
          <cell r="J21170" t="str">
            <v>G143595</v>
          </cell>
          <cell r="K21170" t="str">
            <v>CMS1896393461</v>
          </cell>
        </row>
        <row r="21171">
          <cell r="J21171" t="str">
            <v>G141719</v>
          </cell>
          <cell r="K21171" t="str">
            <v>CMS1896393462</v>
          </cell>
        </row>
        <row r="21172">
          <cell r="J21172" t="str">
            <v>G247942</v>
          </cell>
          <cell r="K21172" t="str">
            <v>CMS1896393463</v>
          </cell>
        </row>
        <row r="21173">
          <cell r="J21173" t="str">
            <v>G187368</v>
          </cell>
          <cell r="K21173" t="str">
            <v>CMS1896393464</v>
          </cell>
        </row>
        <row r="21174">
          <cell r="J21174" t="str">
            <v>G248528</v>
          </cell>
          <cell r="K21174" t="str">
            <v>CMS1896393465</v>
          </cell>
        </row>
        <row r="21175">
          <cell r="J21175" t="str">
            <v>G252245</v>
          </cell>
          <cell r="K21175" t="str">
            <v>CMS1896393631</v>
          </cell>
        </row>
        <row r="21176">
          <cell r="J21176" t="str">
            <v>G230496</v>
          </cell>
          <cell r="K21176" t="str">
            <v>CMS1896393632</v>
          </cell>
        </row>
        <row r="21177">
          <cell r="J21177" t="str">
            <v>G242772</v>
          </cell>
          <cell r="K21177" t="str">
            <v>CMS1896393633</v>
          </cell>
        </row>
        <row r="21178">
          <cell r="J21178" t="str">
            <v>G248713</v>
          </cell>
          <cell r="K21178" t="str">
            <v>CMS1896393634</v>
          </cell>
        </row>
        <row r="21179">
          <cell r="J21179" t="str">
            <v>G245335</v>
          </cell>
          <cell r="K21179" t="str">
            <v>CMS1896393635</v>
          </cell>
        </row>
        <row r="21180">
          <cell r="J21180" t="str">
            <v>G133608</v>
          </cell>
          <cell r="K21180" t="str">
            <v>CMS1896393636</v>
          </cell>
        </row>
        <row r="21181">
          <cell r="J21181" t="str">
            <v>G248322</v>
          </cell>
          <cell r="K21181" t="str">
            <v>CMS1896393637</v>
          </cell>
        </row>
        <row r="21182">
          <cell r="J21182" t="str">
            <v>G240822</v>
          </cell>
          <cell r="K21182" t="str">
            <v>CMS1896393638</v>
          </cell>
        </row>
        <row r="21183">
          <cell r="J21183" t="str">
            <v>G245717</v>
          </cell>
          <cell r="K21183" t="str">
            <v>CMS1896393639</v>
          </cell>
        </row>
        <row r="21184">
          <cell r="J21184" t="str">
            <v>G218767</v>
          </cell>
          <cell r="K21184" t="str">
            <v>CMS1896393640</v>
          </cell>
        </row>
        <row r="21185">
          <cell r="J21185" t="str">
            <v>G175324</v>
          </cell>
          <cell r="K21185" t="str">
            <v>CMS1896393641</v>
          </cell>
        </row>
        <row r="21186">
          <cell r="J21186" t="str">
            <v>G207530</v>
          </cell>
          <cell r="K21186" t="str">
            <v>CMS1896393807</v>
          </cell>
        </row>
        <row r="21187">
          <cell r="J21187" t="str">
            <v>G242039</v>
          </cell>
          <cell r="K21187" t="str">
            <v>CMS1896393808</v>
          </cell>
        </row>
        <row r="21188">
          <cell r="J21188" t="str">
            <v>G249251</v>
          </cell>
          <cell r="K21188" t="str">
            <v>CMS1896393809</v>
          </cell>
        </row>
        <row r="21189">
          <cell r="J21189" t="str">
            <v>G207939</v>
          </cell>
          <cell r="K21189" t="str">
            <v>CMS1896393810</v>
          </cell>
        </row>
        <row r="21190">
          <cell r="J21190" t="str">
            <v>G238714</v>
          </cell>
          <cell r="K21190" t="str">
            <v>CMS1896393811</v>
          </cell>
        </row>
        <row r="21191">
          <cell r="J21191" t="str">
            <v>G249249</v>
          </cell>
          <cell r="K21191" t="str">
            <v>CMS1896393813</v>
          </cell>
        </row>
        <row r="21192">
          <cell r="J21192" t="str">
            <v>G240211</v>
          </cell>
          <cell r="K21192" t="str">
            <v>CMS1896393815</v>
          </cell>
        </row>
        <row r="21193">
          <cell r="J21193" t="str">
            <v>G215025</v>
          </cell>
          <cell r="K21193" t="str">
            <v>CMS1896393816</v>
          </cell>
        </row>
        <row r="21194">
          <cell r="J21194" t="str">
            <v>G210530</v>
          </cell>
          <cell r="K21194" t="str">
            <v>CMS1896393817</v>
          </cell>
        </row>
        <row r="21195">
          <cell r="J21195" t="str">
            <v>G248882</v>
          </cell>
          <cell r="K21195" t="str">
            <v>CMS1896393818</v>
          </cell>
        </row>
        <row r="21196">
          <cell r="J21196" t="str">
            <v>G249420</v>
          </cell>
          <cell r="K21196" t="str">
            <v>CMS1896393819</v>
          </cell>
        </row>
        <row r="21197">
          <cell r="J21197" t="str">
            <v>G143028</v>
          </cell>
          <cell r="K21197" t="str">
            <v>CMS1896394015</v>
          </cell>
        </row>
        <row r="21198">
          <cell r="J21198" t="str">
            <v>G241865</v>
          </cell>
          <cell r="K21198" t="str">
            <v>CMS1896394016</v>
          </cell>
        </row>
        <row r="21199">
          <cell r="J21199" t="str">
            <v>G230354</v>
          </cell>
          <cell r="K21199" t="str">
            <v>CMS1896394017</v>
          </cell>
        </row>
        <row r="21200">
          <cell r="J21200" t="str">
            <v>G210282</v>
          </cell>
          <cell r="K21200" t="str">
            <v>CMS1896394018</v>
          </cell>
        </row>
        <row r="21201">
          <cell r="J21201" t="str">
            <v>G205851</v>
          </cell>
          <cell r="K21201" t="str">
            <v>CMS1896394019</v>
          </cell>
        </row>
        <row r="21202">
          <cell r="J21202" t="str">
            <v>G114365</v>
          </cell>
          <cell r="K21202" t="str">
            <v>CMS1896394020</v>
          </cell>
        </row>
        <row r="21203">
          <cell r="J21203" t="str">
            <v>G110880</v>
          </cell>
          <cell r="K21203" t="str">
            <v>CMS1896394021</v>
          </cell>
        </row>
        <row r="21204">
          <cell r="J21204" t="str">
            <v>G094328</v>
          </cell>
          <cell r="K21204" t="str">
            <v>CMS1896394022</v>
          </cell>
        </row>
        <row r="21205">
          <cell r="J21205" t="str">
            <v>G111473</v>
          </cell>
          <cell r="K21205" t="str">
            <v>CMS1896394023</v>
          </cell>
        </row>
        <row r="21206">
          <cell r="J21206" t="str">
            <v>G205211</v>
          </cell>
          <cell r="K21206" t="str">
            <v>CMS1896394024</v>
          </cell>
        </row>
        <row r="21207">
          <cell r="J21207" t="str">
            <v>G101271</v>
          </cell>
          <cell r="K21207" t="str">
            <v>CMS1896394025</v>
          </cell>
        </row>
        <row r="21208">
          <cell r="J21208" t="str">
            <v>G247331</v>
          </cell>
          <cell r="K21208" t="str">
            <v>CMS1896394191</v>
          </cell>
        </row>
        <row r="21209">
          <cell r="J21209" t="str">
            <v>G231239</v>
          </cell>
          <cell r="K21209" t="str">
            <v>CMS1896394192</v>
          </cell>
        </row>
        <row r="21210">
          <cell r="J21210" t="str">
            <v>G232368</v>
          </cell>
          <cell r="K21210" t="str">
            <v>CMS1896394193</v>
          </cell>
        </row>
        <row r="21211">
          <cell r="J21211" t="str">
            <v>G225745</v>
          </cell>
          <cell r="K21211" t="str">
            <v>CMS1896394194</v>
          </cell>
        </row>
        <row r="21212">
          <cell r="J21212" t="str">
            <v>G231200</v>
          </cell>
          <cell r="K21212" t="str">
            <v>CMS1896394195</v>
          </cell>
        </row>
        <row r="21213">
          <cell r="J21213" t="str">
            <v>G242545</v>
          </cell>
          <cell r="K21213" t="str">
            <v>CMS1896394196</v>
          </cell>
        </row>
        <row r="21214">
          <cell r="J21214" t="str">
            <v>G232890</v>
          </cell>
          <cell r="K21214" t="str">
            <v>CMS1896394197</v>
          </cell>
        </row>
        <row r="21215">
          <cell r="J21215" t="str">
            <v>G245090</v>
          </cell>
          <cell r="K21215" t="str">
            <v>CMS1896394198</v>
          </cell>
        </row>
        <row r="21216">
          <cell r="J21216" t="str">
            <v>G232547</v>
          </cell>
          <cell r="K21216" t="str">
            <v>CMS1896394199</v>
          </cell>
        </row>
        <row r="21217">
          <cell r="J21217" t="str">
            <v>G239058</v>
          </cell>
          <cell r="K21217" t="str">
            <v>CMS1896394200</v>
          </cell>
        </row>
        <row r="21218">
          <cell r="J21218" t="str">
            <v>G231306</v>
          </cell>
          <cell r="K21218" t="str">
            <v>CMS1896394201</v>
          </cell>
        </row>
        <row r="21219">
          <cell r="J21219" t="str">
            <v>G156484</v>
          </cell>
          <cell r="K21219" t="str">
            <v>CMS1896394367</v>
          </cell>
        </row>
        <row r="21220">
          <cell r="J21220" t="str">
            <v>G238441</v>
          </cell>
          <cell r="K21220" t="str">
            <v>CMS1896394368</v>
          </cell>
        </row>
        <row r="21221">
          <cell r="J21221" t="str">
            <v>G247773</v>
          </cell>
          <cell r="K21221" t="str">
            <v>CMS1896394369</v>
          </cell>
        </row>
        <row r="21222">
          <cell r="J21222" t="str">
            <v>G245143</v>
          </cell>
          <cell r="K21222" t="str">
            <v>CMS1896394370</v>
          </cell>
        </row>
        <row r="21223">
          <cell r="J21223" t="str">
            <v>G245004</v>
          </cell>
          <cell r="K21223" t="str">
            <v>CMS1896394371</v>
          </cell>
        </row>
        <row r="21224">
          <cell r="J21224" t="str">
            <v>G231744</v>
          </cell>
          <cell r="K21224" t="str">
            <v>CMS1896394372</v>
          </cell>
        </row>
        <row r="21225">
          <cell r="J21225" t="str">
            <v>G231803</v>
          </cell>
          <cell r="K21225" t="str">
            <v>CMS1896394373</v>
          </cell>
        </row>
        <row r="21226">
          <cell r="J21226" t="str">
            <v>G200053</v>
          </cell>
          <cell r="K21226" t="str">
            <v>CMS1896394374</v>
          </cell>
        </row>
        <row r="21227">
          <cell r="J21227" t="str">
            <v>G204527</v>
          </cell>
          <cell r="K21227" t="str">
            <v>CMS1896394375</v>
          </cell>
        </row>
        <row r="21228">
          <cell r="J21228" t="str">
            <v>G245364</v>
          </cell>
          <cell r="K21228" t="str">
            <v>CMS1896394376</v>
          </cell>
        </row>
        <row r="21229">
          <cell r="J21229" t="str">
            <v>G233562</v>
          </cell>
          <cell r="K21229" t="str">
            <v>CMS1896394377</v>
          </cell>
        </row>
        <row r="21230">
          <cell r="J21230" t="str">
            <v>G189535</v>
          </cell>
          <cell r="K21230" t="str">
            <v>CMS1896401790</v>
          </cell>
        </row>
        <row r="21231">
          <cell r="J21231" t="str">
            <v>G183931</v>
          </cell>
          <cell r="K21231" t="str">
            <v>CMS1896401791</v>
          </cell>
        </row>
        <row r="21232">
          <cell r="J21232" t="str">
            <v>G203372</v>
          </cell>
          <cell r="K21232" t="str">
            <v>CMS1896401792</v>
          </cell>
        </row>
        <row r="21233">
          <cell r="J21233" t="str">
            <v>G185236</v>
          </cell>
          <cell r="K21233" t="str">
            <v>CMS1896401793</v>
          </cell>
        </row>
        <row r="21234">
          <cell r="J21234" t="str">
            <v>G188850</v>
          </cell>
          <cell r="K21234" t="str">
            <v>CMS1896401794</v>
          </cell>
        </row>
        <row r="21235">
          <cell r="J21235" t="str">
            <v>G207349</v>
          </cell>
          <cell r="K21235" t="str">
            <v>CMS1896401795</v>
          </cell>
        </row>
        <row r="21236">
          <cell r="J21236" t="str">
            <v>G214424</v>
          </cell>
          <cell r="K21236" t="str">
            <v>CMS1896401796</v>
          </cell>
        </row>
        <row r="21237">
          <cell r="J21237" t="str">
            <v>G221748</v>
          </cell>
          <cell r="K21237" t="str">
            <v>CMS1896401797</v>
          </cell>
        </row>
        <row r="21238">
          <cell r="J21238" t="str">
            <v>G221834</v>
          </cell>
          <cell r="K21238" t="str">
            <v>CMS1896401798</v>
          </cell>
        </row>
        <row r="21239">
          <cell r="J21239" t="str">
            <v>G216869</v>
          </cell>
          <cell r="K21239" t="str">
            <v>CMS1896401799</v>
          </cell>
        </row>
        <row r="21240">
          <cell r="J21240" t="str">
            <v>G243703</v>
          </cell>
          <cell r="K21240" t="str">
            <v>CMS1896401800</v>
          </cell>
        </row>
        <row r="21241">
          <cell r="J21241" t="str">
            <v>G214764</v>
          </cell>
          <cell r="K21241" t="str">
            <v>CMS1896401845</v>
          </cell>
        </row>
        <row r="21242">
          <cell r="J21242" t="str">
            <v>G241346</v>
          </cell>
          <cell r="K21242" t="str">
            <v>CMS1896401846</v>
          </cell>
        </row>
        <row r="21243">
          <cell r="J21243" t="str">
            <v>G246967</v>
          </cell>
          <cell r="K21243" t="str">
            <v>CMS1896401847</v>
          </cell>
        </row>
        <row r="21244">
          <cell r="J21244" t="str">
            <v>G241064</v>
          </cell>
          <cell r="K21244" t="str">
            <v>CMS1896401848</v>
          </cell>
        </row>
        <row r="21245">
          <cell r="J21245" t="str">
            <v>G201524</v>
          </cell>
          <cell r="K21245" t="str">
            <v>CMS1896401849</v>
          </cell>
        </row>
        <row r="21246">
          <cell r="J21246" t="str">
            <v>G250622</v>
          </cell>
          <cell r="K21246" t="str">
            <v>CMS1896401850</v>
          </cell>
        </row>
        <row r="21247">
          <cell r="J21247" t="str">
            <v>G128473</v>
          </cell>
          <cell r="K21247" t="str">
            <v>CMS1896401851</v>
          </cell>
        </row>
        <row r="21248">
          <cell r="J21248" t="str">
            <v>G064970</v>
          </cell>
          <cell r="K21248" t="str">
            <v>CMS1896401852</v>
          </cell>
        </row>
        <row r="21249">
          <cell r="J21249" t="str">
            <v>G248080</v>
          </cell>
          <cell r="K21249" t="str">
            <v>CMS1896401853</v>
          </cell>
        </row>
        <row r="21250">
          <cell r="J21250" t="str">
            <v>G248079</v>
          </cell>
          <cell r="K21250" t="str">
            <v>CMS1896401854</v>
          </cell>
        </row>
        <row r="21251">
          <cell r="J21251" t="str">
            <v>G247371</v>
          </cell>
          <cell r="K21251" t="str">
            <v>CMS1896401855</v>
          </cell>
        </row>
        <row r="21252">
          <cell r="J21252" t="str">
            <v>G227708</v>
          </cell>
          <cell r="K21252" t="str">
            <v>CMS1896401911</v>
          </cell>
        </row>
        <row r="21253">
          <cell r="J21253" t="str">
            <v>G245081</v>
          </cell>
          <cell r="K21253" t="str">
            <v>CMS1896401912</v>
          </cell>
        </row>
        <row r="21254">
          <cell r="J21254" t="str">
            <v>G249691</v>
          </cell>
          <cell r="K21254" t="str">
            <v>CMS1896401913</v>
          </cell>
        </row>
        <row r="21255">
          <cell r="J21255" t="str">
            <v>G196196</v>
          </cell>
          <cell r="K21255" t="str">
            <v>CMS1896401914</v>
          </cell>
        </row>
        <row r="21256">
          <cell r="J21256" t="str">
            <v>G196147</v>
          </cell>
          <cell r="K21256" t="str">
            <v>CMS1896401915</v>
          </cell>
        </row>
        <row r="21257">
          <cell r="J21257" t="str">
            <v>G228866</v>
          </cell>
          <cell r="K21257" t="str">
            <v>CMS1896401916</v>
          </cell>
        </row>
        <row r="21258">
          <cell r="J21258" t="str">
            <v>G148750</v>
          </cell>
          <cell r="K21258" t="str">
            <v>CMS1896401917</v>
          </cell>
        </row>
        <row r="21259">
          <cell r="J21259" t="str">
            <v>G197031</v>
          </cell>
          <cell r="K21259" t="str">
            <v>CMS1896401918</v>
          </cell>
        </row>
        <row r="21260">
          <cell r="J21260" t="str">
            <v>G239759</v>
          </cell>
          <cell r="K21260" t="str">
            <v>CMS1896401919</v>
          </cell>
        </row>
        <row r="21261">
          <cell r="J21261" t="str">
            <v>G230559</v>
          </cell>
          <cell r="K21261" t="str">
            <v>CMS1896401920</v>
          </cell>
        </row>
        <row r="21262">
          <cell r="J21262" t="str">
            <v>G248458</v>
          </cell>
          <cell r="K21262" t="str">
            <v>CMS1896401921</v>
          </cell>
        </row>
        <row r="21263">
          <cell r="J21263" t="str">
            <v>G236588</v>
          </cell>
          <cell r="K21263" t="str">
            <v>CMS1896401999</v>
          </cell>
        </row>
        <row r="21264">
          <cell r="J21264" t="str">
            <v>G237051</v>
          </cell>
          <cell r="K21264" t="str">
            <v>CMS1896402000</v>
          </cell>
        </row>
        <row r="21265">
          <cell r="J21265" t="str">
            <v>G237045</v>
          </cell>
          <cell r="K21265" t="str">
            <v>CMS1896402001</v>
          </cell>
        </row>
        <row r="21266">
          <cell r="J21266" t="str">
            <v>G235857</v>
          </cell>
          <cell r="K21266" t="str">
            <v>CMS1896402002</v>
          </cell>
        </row>
        <row r="21267">
          <cell r="J21267" t="str">
            <v>G237610</v>
          </cell>
          <cell r="K21267" t="str">
            <v>CMS1896402003</v>
          </cell>
        </row>
        <row r="21268">
          <cell r="J21268" t="str">
            <v>G237639</v>
          </cell>
          <cell r="K21268" t="str">
            <v>CMS1896402004</v>
          </cell>
        </row>
        <row r="21269">
          <cell r="J21269" t="str">
            <v>G237374</v>
          </cell>
          <cell r="K21269" t="str">
            <v>CMS1896402005</v>
          </cell>
        </row>
        <row r="21270">
          <cell r="J21270" t="str">
            <v>G236210</v>
          </cell>
          <cell r="K21270" t="str">
            <v>CMS1896402006</v>
          </cell>
        </row>
        <row r="21271">
          <cell r="J21271" t="str">
            <v>G237094</v>
          </cell>
          <cell r="K21271" t="str">
            <v>CMS1896402007</v>
          </cell>
        </row>
        <row r="21272">
          <cell r="J21272" t="str">
            <v>G237073</v>
          </cell>
          <cell r="K21272" t="str">
            <v>CMS1896402008</v>
          </cell>
        </row>
        <row r="21273">
          <cell r="J21273" t="str">
            <v>G237803</v>
          </cell>
          <cell r="K21273" t="str">
            <v>CMS1896402009</v>
          </cell>
        </row>
        <row r="21274">
          <cell r="J21274" t="str">
            <v>G231058</v>
          </cell>
          <cell r="K21274" t="str">
            <v>CMS1896394554</v>
          </cell>
        </row>
        <row r="21275">
          <cell r="J21275" t="str">
            <v>G245358</v>
          </cell>
          <cell r="K21275" t="str">
            <v>CMS1896394555</v>
          </cell>
        </row>
        <row r="21276">
          <cell r="J21276" t="str">
            <v>G160461</v>
          </cell>
          <cell r="K21276" t="str">
            <v>CMS1896394556</v>
          </cell>
        </row>
        <row r="21277">
          <cell r="J21277" t="str">
            <v>G202204</v>
          </cell>
          <cell r="K21277" t="str">
            <v>CMS1896394557</v>
          </cell>
        </row>
        <row r="21278">
          <cell r="J21278" t="str">
            <v>G215074</v>
          </cell>
          <cell r="K21278" t="str">
            <v>CMS1896394558</v>
          </cell>
        </row>
        <row r="21279">
          <cell r="J21279" t="str">
            <v>G218994</v>
          </cell>
          <cell r="K21279" t="str">
            <v>CMS1896394559</v>
          </cell>
        </row>
        <row r="21280">
          <cell r="J21280" t="str">
            <v>G167701</v>
          </cell>
          <cell r="K21280" t="str">
            <v>CMS1896394560</v>
          </cell>
        </row>
        <row r="21281">
          <cell r="J21281" t="str">
            <v>G233816</v>
          </cell>
          <cell r="K21281" t="str">
            <v>CMS1896394561</v>
          </cell>
        </row>
        <row r="21282">
          <cell r="J21282" t="str">
            <v>G218026</v>
          </cell>
          <cell r="K21282" t="str">
            <v>CMS1896394562</v>
          </cell>
        </row>
        <row r="21283">
          <cell r="J21283" t="str">
            <v>G132288</v>
          </cell>
          <cell r="K21283" t="str">
            <v>CMS1896394563</v>
          </cell>
        </row>
        <row r="21284">
          <cell r="J21284" t="str">
            <v>G245419</v>
          </cell>
          <cell r="K21284" t="str">
            <v>CMS1896394564</v>
          </cell>
        </row>
        <row r="21285">
          <cell r="J21285" t="str">
            <v>G237245</v>
          </cell>
          <cell r="K21285" t="str">
            <v>CMS1896394653</v>
          </cell>
        </row>
        <row r="21286">
          <cell r="J21286" t="str">
            <v>G246626</v>
          </cell>
          <cell r="K21286" t="str">
            <v>CMS1896394654</v>
          </cell>
        </row>
        <row r="21287">
          <cell r="J21287" t="str">
            <v>G246413</v>
          </cell>
          <cell r="K21287" t="str">
            <v>CMS1896394655</v>
          </cell>
        </row>
        <row r="21288">
          <cell r="J21288" t="str">
            <v>G233712</v>
          </cell>
          <cell r="K21288" t="str">
            <v>CMS1896394656</v>
          </cell>
        </row>
        <row r="21289">
          <cell r="J21289" t="str">
            <v>G233970</v>
          </cell>
          <cell r="K21289" t="str">
            <v>CMS1896394657</v>
          </cell>
        </row>
        <row r="21290">
          <cell r="J21290" t="str">
            <v>G234319</v>
          </cell>
          <cell r="K21290" t="str">
            <v>CMS1896394658</v>
          </cell>
        </row>
        <row r="21291">
          <cell r="J21291" t="str">
            <v>G232654</v>
          </cell>
          <cell r="K21291" t="str">
            <v>CMS1896394659</v>
          </cell>
        </row>
        <row r="21292">
          <cell r="J21292" t="str">
            <v>G238858</v>
          </cell>
          <cell r="K21292" t="str">
            <v>CMS1896394660</v>
          </cell>
        </row>
        <row r="21293">
          <cell r="J21293" t="str">
            <v>G246540</v>
          </cell>
          <cell r="K21293" t="str">
            <v>CMS1896394661</v>
          </cell>
        </row>
        <row r="21294">
          <cell r="J21294" t="str">
            <v>G242480</v>
          </cell>
          <cell r="K21294" t="str">
            <v>CMS1896394662</v>
          </cell>
        </row>
        <row r="21295">
          <cell r="J21295" t="str">
            <v>G233990</v>
          </cell>
          <cell r="K21295" t="str">
            <v>CMS1896394663</v>
          </cell>
        </row>
        <row r="21296">
          <cell r="J21296" t="str">
            <v>G205973</v>
          </cell>
          <cell r="K21296" t="str">
            <v>CMS1896394763</v>
          </cell>
        </row>
        <row r="21297">
          <cell r="J21297" t="str">
            <v>G219175</v>
          </cell>
          <cell r="K21297" t="str">
            <v>CMS1896394764</v>
          </cell>
        </row>
        <row r="21298">
          <cell r="J21298" t="str">
            <v>G184822</v>
          </cell>
          <cell r="K21298" t="str">
            <v>CMS1896394765</v>
          </cell>
        </row>
        <row r="21299">
          <cell r="J21299" t="str">
            <v>G173960</v>
          </cell>
          <cell r="K21299" t="str">
            <v>CMS1896394766</v>
          </cell>
        </row>
        <row r="21300">
          <cell r="J21300" t="str">
            <v>G213056</v>
          </cell>
          <cell r="K21300" t="str">
            <v>CMS1896394767</v>
          </cell>
        </row>
        <row r="21301">
          <cell r="J21301" t="str">
            <v>G071402</v>
          </cell>
          <cell r="K21301" t="str">
            <v>CMS1896394768</v>
          </cell>
        </row>
        <row r="21302">
          <cell r="J21302" t="str">
            <v>G135441</v>
          </cell>
          <cell r="K21302" t="str">
            <v>CMS1896394769</v>
          </cell>
        </row>
        <row r="21303">
          <cell r="J21303" t="str">
            <v>G170613</v>
          </cell>
          <cell r="K21303" t="str">
            <v>CMS1896394770</v>
          </cell>
        </row>
        <row r="21304">
          <cell r="J21304" t="str">
            <v>G194727</v>
          </cell>
          <cell r="K21304" t="str">
            <v>CMS1896394771</v>
          </cell>
        </row>
        <row r="21305">
          <cell r="J21305" t="str">
            <v>G243255</v>
          </cell>
          <cell r="K21305" t="str">
            <v>CMS1896394772</v>
          </cell>
        </row>
        <row r="21306">
          <cell r="J21306" t="str">
            <v>G206832</v>
          </cell>
          <cell r="K21306" t="str">
            <v>CMS1896394773</v>
          </cell>
        </row>
        <row r="21307">
          <cell r="J21307" t="str">
            <v>G216672</v>
          </cell>
          <cell r="K21307" t="str">
            <v>CMS1896394873</v>
          </cell>
        </row>
        <row r="21308">
          <cell r="J21308" t="str">
            <v>G229080</v>
          </cell>
          <cell r="K21308" t="str">
            <v>CMS1896394874</v>
          </cell>
        </row>
        <row r="21309">
          <cell r="J21309" t="str">
            <v>G162669</v>
          </cell>
          <cell r="K21309" t="str">
            <v>CMS1896394875</v>
          </cell>
        </row>
        <row r="21310">
          <cell r="J21310" t="str">
            <v>G241062</v>
          </cell>
          <cell r="K21310" t="str">
            <v>CMS1896394876</v>
          </cell>
        </row>
        <row r="21311">
          <cell r="J21311" t="str">
            <v>G185277</v>
          </cell>
          <cell r="K21311" t="str">
            <v>CMS1896394877</v>
          </cell>
        </row>
        <row r="21312">
          <cell r="J21312" t="str">
            <v>G244378</v>
          </cell>
          <cell r="K21312" t="str">
            <v>CMS1896394878</v>
          </cell>
        </row>
        <row r="21313">
          <cell r="J21313" t="str">
            <v>G014451</v>
          </cell>
          <cell r="K21313" t="str">
            <v>CMS1896394879</v>
          </cell>
        </row>
        <row r="21314">
          <cell r="J21314" t="str">
            <v>G164404</v>
          </cell>
          <cell r="K21314" t="str">
            <v>CMS1896394880</v>
          </cell>
        </row>
        <row r="21315">
          <cell r="J21315" t="str">
            <v>G248114</v>
          </cell>
          <cell r="K21315" t="str">
            <v>CMS1896394881</v>
          </cell>
        </row>
        <row r="21316">
          <cell r="J21316" t="str">
            <v>G057053</v>
          </cell>
          <cell r="K21316" t="str">
            <v>CMS1896394882</v>
          </cell>
        </row>
        <row r="21317">
          <cell r="J21317" t="str">
            <v>G171324</v>
          </cell>
          <cell r="K21317" t="str">
            <v>CMS1896394883</v>
          </cell>
        </row>
        <row r="21318">
          <cell r="J21318" t="str">
            <v>G231211</v>
          </cell>
          <cell r="K21318" t="str">
            <v>CMS1896394994</v>
          </cell>
        </row>
        <row r="21319">
          <cell r="J21319" t="str">
            <v>G231549</v>
          </cell>
          <cell r="K21319" t="str">
            <v>CMS1896394995</v>
          </cell>
        </row>
        <row r="21320">
          <cell r="J21320" t="str">
            <v>G231318</v>
          </cell>
          <cell r="K21320" t="str">
            <v>CMS1896394996</v>
          </cell>
        </row>
        <row r="21321">
          <cell r="J21321" t="str">
            <v>G231261</v>
          </cell>
          <cell r="K21321" t="str">
            <v>CMS1896394997</v>
          </cell>
        </row>
        <row r="21322">
          <cell r="J21322" t="str">
            <v>G231716</v>
          </cell>
          <cell r="K21322" t="str">
            <v>CMS1896394998</v>
          </cell>
        </row>
        <row r="21323">
          <cell r="J21323" t="str">
            <v>G231718</v>
          </cell>
          <cell r="K21323" t="str">
            <v>CMS1896394999</v>
          </cell>
        </row>
        <row r="21324">
          <cell r="J21324" t="str">
            <v>G231321</v>
          </cell>
          <cell r="K21324" t="str">
            <v>CMS1896395000</v>
          </cell>
        </row>
        <row r="21325">
          <cell r="J21325" t="str">
            <v>G194831</v>
          </cell>
          <cell r="K21325" t="str">
            <v>CMS1896395001</v>
          </cell>
        </row>
        <row r="21326">
          <cell r="J21326" t="str">
            <v>G240064</v>
          </cell>
          <cell r="K21326" t="str">
            <v>CMS1896395002</v>
          </cell>
        </row>
        <row r="21327">
          <cell r="J21327" t="str">
            <v>G231218</v>
          </cell>
          <cell r="K21327" t="str">
            <v>CMS1896395003</v>
          </cell>
        </row>
        <row r="21328">
          <cell r="J21328" t="str">
            <v>G231254</v>
          </cell>
          <cell r="K21328" t="str">
            <v>CMS1896395004</v>
          </cell>
        </row>
        <row r="21329">
          <cell r="J21329" t="str">
            <v>G238105</v>
          </cell>
          <cell r="K21329" t="str">
            <v>CMS1896395126</v>
          </cell>
        </row>
        <row r="21330">
          <cell r="J21330" t="str">
            <v>G238106</v>
          </cell>
          <cell r="K21330" t="str">
            <v>CMS1896395127</v>
          </cell>
        </row>
        <row r="21331">
          <cell r="J21331" t="str">
            <v>G238108</v>
          </cell>
          <cell r="K21331" t="str">
            <v>CMS1896395128</v>
          </cell>
        </row>
        <row r="21332">
          <cell r="J21332" t="str">
            <v>G238113</v>
          </cell>
          <cell r="K21332" t="str">
            <v>CMS1896395129</v>
          </cell>
        </row>
        <row r="21333">
          <cell r="J21333" t="str">
            <v>G238115</v>
          </cell>
          <cell r="K21333" t="str">
            <v>CMS1896395130</v>
          </cell>
        </row>
        <row r="21334">
          <cell r="J21334" t="str">
            <v>G238118</v>
          </cell>
          <cell r="K21334" t="str">
            <v>CMS1896395131</v>
          </cell>
        </row>
        <row r="21335">
          <cell r="J21335" t="str">
            <v>G238120</v>
          </cell>
          <cell r="K21335" t="str">
            <v>CMS1896395132</v>
          </cell>
        </row>
        <row r="21336">
          <cell r="J21336" t="str">
            <v>G238125</v>
          </cell>
          <cell r="K21336" t="str">
            <v>CMS1896395133</v>
          </cell>
        </row>
        <row r="21337">
          <cell r="J21337" t="str">
            <v>G238127</v>
          </cell>
          <cell r="K21337" t="str">
            <v>CMS1896395134</v>
          </cell>
        </row>
        <row r="21338">
          <cell r="J21338" t="str">
            <v>G238129</v>
          </cell>
          <cell r="K21338" t="str">
            <v>CMS1896395135</v>
          </cell>
        </row>
        <row r="21339">
          <cell r="J21339" t="str">
            <v>G238131</v>
          </cell>
          <cell r="K21339" t="str">
            <v>CMS1896395136</v>
          </cell>
        </row>
        <row r="21340">
          <cell r="J21340" t="str">
            <v>G249985</v>
          </cell>
          <cell r="K21340" t="str">
            <v>CMS1896395269</v>
          </cell>
        </row>
        <row r="21341">
          <cell r="J21341" t="str">
            <v>G193024</v>
          </cell>
          <cell r="K21341" t="str">
            <v>CMS1896395270</v>
          </cell>
        </row>
        <row r="21342">
          <cell r="J21342" t="str">
            <v>G221087</v>
          </cell>
          <cell r="K21342" t="str">
            <v>CMS1896395271</v>
          </cell>
        </row>
        <row r="21343">
          <cell r="J21343" t="str">
            <v>G249312</v>
          </cell>
          <cell r="K21343" t="str">
            <v>CMS1896395272</v>
          </cell>
        </row>
        <row r="21344">
          <cell r="J21344" t="str">
            <v>G197081</v>
          </cell>
          <cell r="K21344" t="str">
            <v>CMS1896395273</v>
          </cell>
        </row>
        <row r="21345">
          <cell r="J21345" t="str">
            <v>G215977</v>
          </cell>
          <cell r="K21345" t="str">
            <v>CMS1896395274</v>
          </cell>
        </row>
        <row r="21346">
          <cell r="J21346" t="str">
            <v>G247369</v>
          </cell>
          <cell r="K21346" t="str">
            <v>CMS1896395275</v>
          </cell>
        </row>
        <row r="21347">
          <cell r="J21347" t="str">
            <v>G045117</v>
          </cell>
          <cell r="K21347" t="str">
            <v>CMS1896395276</v>
          </cell>
        </row>
        <row r="21348">
          <cell r="J21348" t="str">
            <v>G248241</v>
          </cell>
          <cell r="K21348" t="str">
            <v>CMS1896395277</v>
          </cell>
        </row>
        <row r="21349">
          <cell r="J21349" t="str">
            <v>G186041</v>
          </cell>
          <cell r="K21349" t="str">
            <v>CMS1896395278</v>
          </cell>
        </row>
        <row r="21350">
          <cell r="J21350" t="str">
            <v>G231836</v>
          </cell>
          <cell r="K21350" t="str">
            <v>CMS1896395279</v>
          </cell>
        </row>
        <row r="21351">
          <cell r="J21351" t="str">
            <v>G221398</v>
          </cell>
          <cell r="K21351" t="str">
            <v>CMS1896395599</v>
          </cell>
        </row>
        <row r="21352">
          <cell r="J21352" t="str">
            <v>G243168</v>
          </cell>
          <cell r="K21352" t="str">
            <v>CMS1896395600</v>
          </cell>
        </row>
        <row r="21353">
          <cell r="J21353" t="str">
            <v>G222676</v>
          </cell>
          <cell r="K21353" t="str">
            <v>CMS1896395601</v>
          </cell>
        </row>
        <row r="21354">
          <cell r="J21354" t="str">
            <v>G203613</v>
          </cell>
          <cell r="K21354" t="str">
            <v>CMS1896395602</v>
          </cell>
        </row>
        <row r="21355">
          <cell r="J21355" t="str">
            <v>G205481</v>
          </cell>
          <cell r="K21355" t="str">
            <v>CMS1896395603</v>
          </cell>
        </row>
        <row r="21356">
          <cell r="J21356" t="str">
            <v>G200842</v>
          </cell>
          <cell r="K21356" t="str">
            <v>CMS1896395604</v>
          </cell>
        </row>
        <row r="21357">
          <cell r="J21357" t="str">
            <v>G197811</v>
          </cell>
          <cell r="K21357" t="str">
            <v>CMS1896395605</v>
          </cell>
        </row>
        <row r="21358">
          <cell r="J21358" t="str">
            <v>G248960</v>
          </cell>
          <cell r="K21358" t="str">
            <v>CMS1896395606</v>
          </cell>
        </row>
        <row r="21359">
          <cell r="J21359" t="str">
            <v>G228914</v>
          </cell>
          <cell r="K21359" t="str">
            <v>CMS1896395607</v>
          </cell>
        </row>
        <row r="21360">
          <cell r="J21360" t="str">
            <v>G188974</v>
          </cell>
          <cell r="K21360" t="str">
            <v>CMS1896395608</v>
          </cell>
        </row>
        <row r="21361">
          <cell r="J21361" t="str">
            <v>G234907</v>
          </cell>
          <cell r="K21361" t="str">
            <v>CMS1896395609</v>
          </cell>
        </row>
        <row r="21362">
          <cell r="J21362" t="str">
            <v>G243613</v>
          </cell>
          <cell r="K21362" t="str">
            <v>CMS1896395765</v>
          </cell>
        </row>
        <row r="21363">
          <cell r="J21363" t="str">
            <v>G193636</v>
          </cell>
          <cell r="K21363" t="str">
            <v>CMS1896395766</v>
          </cell>
        </row>
        <row r="21364">
          <cell r="J21364" t="str">
            <v>G195625</v>
          </cell>
          <cell r="K21364" t="str">
            <v>CMS1896395767</v>
          </cell>
        </row>
        <row r="21365">
          <cell r="J21365" t="str">
            <v>G231137</v>
          </cell>
          <cell r="K21365" t="str">
            <v>CMS1896395768</v>
          </cell>
        </row>
        <row r="21366">
          <cell r="J21366" t="str">
            <v>G246913</v>
          </cell>
          <cell r="K21366" t="str">
            <v>CMS1896395769</v>
          </cell>
        </row>
        <row r="21367">
          <cell r="J21367" t="str">
            <v>G236081</v>
          </cell>
          <cell r="K21367" t="str">
            <v>CMS1896395770</v>
          </cell>
        </row>
        <row r="21368">
          <cell r="J21368" t="str">
            <v>G219195</v>
          </cell>
          <cell r="K21368" t="str">
            <v>CMS1896395771</v>
          </cell>
        </row>
        <row r="21369">
          <cell r="J21369" t="str">
            <v>G179852</v>
          </cell>
          <cell r="K21369" t="str">
            <v>CMS1896395772</v>
          </cell>
        </row>
        <row r="21370">
          <cell r="J21370" t="str">
            <v>G210716</v>
          </cell>
          <cell r="K21370" t="str">
            <v>CMS1896395773</v>
          </cell>
        </row>
        <row r="21371">
          <cell r="J21371" t="str">
            <v>G244160</v>
          </cell>
          <cell r="K21371" t="str">
            <v>CMS1896395774</v>
          </cell>
        </row>
        <row r="21372">
          <cell r="J21372" t="str">
            <v>G248365</v>
          </cell>
          <cell r="K21372" t="str">
            <v>CMS1896395775</v>
          </cell>
        </row>
        <row r="21373">
          <cell r="J21373" t="str">
            <v>G248394</v>
          </cell>
          <cell r="K21373" t="str">
            <v>CMS1896395930</v>
          </cell>
        </row>
        <row r="21374">
          <cell r="J21374" t="str">
            <v>G215459</v>
          </cell>
          <cell r="K21374" t="str">
            <v>CMS1896395931</v>
          </cell>
        </row>
        <row r="21375">
          <cell r="J21375" t="str">
            <v>G236049</v>
          </cell>
          <cell r="K21375" t="str">
            <v>CMS1896395932</v>
          </cell>
        </row>
        <row r="21376">
          <cell r="J21376" t="str">
            <v>G236061</v>
          </cell>
          <cell r="K21376" t="str">
            <v>CMS1896395933</v>
          </cell>
        </row>
        <row r="21377">
          <cell r="J21377" t="str">
            <v>G236066</v>
          </cell>
          <cell r="K21377" t="str">
            <v>CMS1896395934</v>
          </cell>
        </row>
        <row r="21378">
          <cell r="J21378" t="str">
            <v>G244586</v>
          </cell>
          <cell r="K21378" t="str">
            <v>CMS1896395935</v>
          </cell>
        </row>
        <row r="21379">
          <cell r="J21379" t="str">
            <v>G218381</v>
          </cell>
          <cell r="K21379" t="str">
            <v>CMS1896395936</v>
          </cell>
        </row>
        <row r="21380">
          <cell r="J21380" t="str">
            <v>G238922</v>
          </cell>
          <cell r="K21380" t="str">
            <v>CMS1896395937</v>
          </cell>
        </row>
        <row r="21381">
          <cell r="J21381" t="str">
            <v>G247443</v>
          </cell>
          <cell r="K21381" t="str">
            <v>CMS1896395938</v>
          </cell>
        </row>
        <row r="21382">
          <cell r="J21382" t="str">
            <v>G247251</v>
          </cell>
          <cell r="K21382" t="str">
            <v>CMS1896395939</v>
          </cell>
        </row>
        <row r="21383">
          <cell r="J21383" t="str">
            <v>G187638</v>
          </cell>
          <cell r="K21383" t="str">
            <v>CMS1896395940</v>
          </cell>
        </row>
        <row r="21384">
          <cell r="J21384" t="str">
            <v>G242961</v>
          </cell>
          <cell r="K21384" t="str">
            <v>CMS1896396095</v>
          </cell>
        </row>
        <row r="21385">
          <cell r="J21385" t="str">
            <v>G226824</v>
          </cell>
          <cell r="K21385" t="str">
            <v>CMS1896396096</v>
          </cell>
        </row>
        <row r="21386">
          <cell r="J21386" t="str">
            <v>G218860</v>
          </cell>
          <cell r="K21386" t="str">
            <v>CMS1896396097</v>
          </cell>
        </row>
        <row r="21387">
          <cell r="J21387" t="str">
            <v>G246299</v>
          </cell>
          <cell r="K21387" t="str">
            <v>CMS1896396098</v>
          </cell>
        </row>
        <row r="21388">
          <cell r="J21388" t="str">
            <v>G249596</v>
          </cell>
          <cell r="K21388" t="str">
            <v>CMS1896396099</v>
          </cell>
        </row>
        <row r="21389">
          <cell r="J21389" t="str">
            <v>G210729</v>
          </cell>
          <cell r="K21389" t="str">
            <v>CMS1896396100</v>
          </cell>
        </row>
        <row r="21390">
          <cell r="J21390" t="str">
            <v>G240253</v>
          </cell>
          <cell r="K21390" t="str">
            <v>CMS1896396101</v>
          </cell>
        </row>
        <row r="21391">
          <cell r="J21391" t="str">
            <v>G249163</v>
          </cell>
          <cell r="K21391" t="str">
            <v>CMS1896396102</v>
          </cell>
        </row>
        <row r="21392">
          <cell r="J21392" t="str">
            <v>G208462</v>
          </cell>
          <cell r="K21392" t="str">
            <v>CMS1896396103</v>
          </cell>
        </row>
        <row r="21393">
          <cell r="J21393" t="str">
            <v>G246441</v>
          </cell>
          <cell r="K21393" t="str">
            <v>CMS1896396104</v>
          </cell>
        </row>
        <row r="21394">
          <cell r="J21394" t="str">
            <v>G226794</v>
          </cell>
          <cell r="K21394" t="str">
            <v>CMS1896396105</v>
          </cell>
        </row>
        <row r="21395">
          <cell r="J21395" t="str">
            <v>G198835</v>
          </cell>
          <cell r="K21395" t="str">
            <v>CMS1896396260</v>
          </cell>
        </row>
        <row r="21396">
          <cell r="J21396" t="str">
            <v>G198837</v>
          </cell>
          <cell r="K21396" t="str">
            <v>CMS1896396261</v>
          </cell>
        </row>
        <row r="21397">
          <cell r="J21397" t="str">
            <v>G198849</v>
          </cell>
          <cell r="K21397" t="str">
            <v>CMS1896396262</v>
          </cell>
        </row>
        <row r="21398">
          <cell r="J21398" t="str">
            <v>G247360</v>
          </cell>
          <cell r="K21398" t="str">
            <v>CMS1896396263</v>
          </cell>
        </row>
        <row r="21399">
          <cell r="J21399" t="str">
            <v>G198961</v>
          </cell>
          <cell r="K21399" t="str">
            <v>CMS1896396264</v>
          </cell>
        </row>
        <row r="21400">
          <cell r="J21400" t="str">
            <v>G231258</v>
          </cell>
          <cell r="K21400" t="str">
            <v>CMS1896396265</v>
          </cell>
        </row>
        <row r="21401">
          <cell r="J21401" t="str">
            <v>G108276</v>
          </cell>
          <cell r="K21401" t="str">
            <v>CMS1896396266</v>
          </cell>
        </row>
        <row r="21402">
          <cell r="J21402" t="str">
            <v>G247368</v>
          </cell>
          <cell r="K21402" t="str">
            <v>CMS1896396267</v>
          </cell>
        </row>
        <row r="21403">
          <cell r="J21403" t="str">
            <v>G249508</v>
          </cell>
          <cell r="K21403" t="str">
            <v>CMS1896396268</v>
          </cell>
        </row>
        <row r="21404">
          <cell r="J21404" t="str">
            <v>G245806</v>
          </cell>
          <cell r="K21404" t="str">
            <v>CMS1896396269</v>
          </cell>
        </row>
        <row r="21405">
          <cell r="J21405" t="str">
            <v>G168040</v>
          </cell>
          <cell r="K21405" t="str">
            <v>CMS1896396270</v>
          </cell>
        </row>
        <row r="21406">
          <cell r="J21406" t="str">
            <v>G248891</v>
          </cell>
          <cell r="K21406" t="str">
            <v>CMS1896396425</v>
          </cell>
        </row>
        <row r="21407">
          <cell r="J21407" t="str">
            <v>G223091</v>
          </cell>
          <cell r="K21407" t="str">
            <v>CMS1896396426</v>
          </cell>
        </row>
        <row r="21408">
          <cell r="J21408" t="str">
            <v>G250487</v>
          </cell>
          <cell r="K21408" t="str">
            <v>CMS1896396427</v>
          </cell>
        </row>
        <row r="21409">
          <cell r="J21409" t="str">
            <v>G180565</v>
          </cell>
          <cell r="K21409" t="str">
            <v>CMS1896396428</v>
          </cell>
        </row>
        <row r="21410">
          <cell r="J21410" t="str">
            <v>G232076</v>
          </cell>
          <cell r="K21410" t="str">
            <v>CMS1896396429</v>
          </cell>
        </row>
        <row r="21411">
          <cell r="J21411" t="str">
            <v>G166654</v>
          </cell>
          <cell r="K21411" t="str">
            <v>CMS1896396430</v>
          </cell>
        </row>
        <row r="21412">
          <cell r="J21412" t="str">
            <v>G229957</v>
          </cell>
          <cell r="K21412" t="str">
            <v>CMS1896396431</v>
          </cell>
        </row>
        <row r="21413">
          <cell r="J21413" t="str">
            <v>G186783</v>
          </cell>
          <cell r="K21413" t="str">
            <v>CMS1896396432</v>
          </cell>
        </row>
        <row r="21414">
          <cell r="J21414" t="str">
            <v>G218043</v>
          </cell>
          <cell r="K21414" t="str">
            <v>CMS1896396433</v>
          </cell>
        </row>
        <row r="21415">
          <cell r="J21415" t="str">
            <v>G228541</v>
          </cell>
          <cell r="K21415" t="str">
            <v>CMS1896396434</v>
          </cell>
        </row>
        <row r="21416">
          <cell r="J21416" t="str">
            <v>G227111</v>
          </cell>
          <cell r="K21416" t="str">
            <v>CMS1896396435</v>
          </cell>
        </row>
        <row r="21417">
          <cell r="J21417" t="str">
            <v>G236136</v>
          </cell>
          <cell r="K21417" t="str">
            <v>CMS1896396579</v>
          </cell>
        </row>
        <row r="21418">
          <cell r="J21418" t="str">
            <v>G236897</v>
          </cell>
          <cell r="K21418" t="str">
            <v>CMS1896396580</v>
          </cell>
        </row>
        <row r="21419">
          <cell r="J21419" t="str">
            <v>G230593</v>
          </cell>
          <cell r="K21419" t="str">
            <v>CMS1896396581</v>
          </cell>
        </row>
        <row r="21420">
          <cell r="J21420" t="str">
            <v>G242929</v>
          </cell>
          <cell r="K21420" t="str">
            <v>CMS1896396582</v>
          </cell>
        </row>
        <row r="21421">
          <cell r="J21421" t="str">
            <v>G020801</v>
          </cell>
          <cell r="K21421" t="str">
            <v>CMS1896396583</v>
          </cell>
        </row>
        <row r="21422">
          <cell r="J21422" t="str">
            <v>G209310</v>
          </cell>
          <cell r="K21422" t="str">
            <v>CMS1896396584</v>
          </cell>
        </row>
        <row r="21423">
          <cell r="J21423" t="str">
            <v>G227120</v>
          </cell>
          <cell r="K21423" t="str">
            <v>CMS1896396585</v>
          </cell>
        </row>
        <row r="21424">
          <cell r="J21424" t="str">
            <v>G227624</v>
          </cell>
          <cell r="K21424" t="str">
            <v>CMS1896396586</v>
          </cell>
        </row>
        <row r="21425">
          <cell r="J21425" t="str">
            <v>G230287</v>
          </cell>
          <cell r="K21425" t="str">
            <v>CMS1896396587</v>
          </cell>
        </row>
        <row r="21426">
          <cell r="J21426" t="str">
            <v>G140989</v>
          </cell>
          <cell r="K21426" t="str">
            <v>CMS1896396588</v>
          </cell>
        </row>
        <row r="21427">
          <cell r="J21427" t="str">
            <v>G226864</v>
          </cell>
          <cell r="K21427" t="str">
            <v>CMS1896396589</v>
          </cell>
        </row>
        <row r="21428">
          <cell r="J21428" t="str">
            <v>G247748</v>
          </cell>
          <cell r="K21428" t="str">
            <v>CMS1896396722</v>
          </cell>
        </row>
        <row r="21429">
          <cell r="J21429" t="str">
            <v>G216005</v>
          </cell>
          <cell r="K21429" t="str">
            <v>CMS1896396723</v>
          </cell>
        </row>
        <row r="21430">
          <cell r="J21430" t="str">
            <v>G240659</v>
          </cell>
          <cell r="K21430" t="str">
            <v>CMS1896396724</v>
          </cell>
        </row>
        <row r="21431">
          <cell r="J21431" t="str">
            <v>G217465</v>
          </cell>
          <cell r="K21431" t="str">
            <v>CMS1896396725</v>
          </cell>
        </row>
        <row r="21432">
          <cell r="J21432" t="str">
            <v>G248667</v>
          </cell>
          <cell r="K21432" t="str">
            <v>CMS1896396726</v>
          </cell>
        </row>
        <row r="21433">
          <cell r="J21433" t="str">
            <v>G240058</v>
          </cell>
          <cell r="K21433" t="str">
            <v>CMS1896396727</v>
          </cell>
        </row>
        <row r="21434">
          <cell r="J21434" t="str">
            <v>G216450</v>
          </cell>
          <cell r="K21434" t="str">
            <v>CMS1896396728</v>
          </cell>
        </row>
        <row r="21435">
          <cell r="J21435" t="str">
            <v>G225362</v>
          </cell>
          <cell r="K21435" t="str">
            <v>CMS1896396729</v>
          </cell>
        </row>
        <row r="21436">
          <cell r="J21436" t="str">
            <v>G216798</v>
          </cell>
          <cell r="K21436" t="str">
            <v>CMS1896396730</v>
          </cell>
        </row>
        <row r="21437">
          <cell r="J21437" t="str">
            <v>G121073</v>
          </cell>
          <cell r="K21437" t="str">
            <v>CMS1896396731</v>
          </cell>
        </row>
        <row r="21438">
          <cell r="J21438" t="str">
            <v>G248799</v>
          </cell>
          <cell r="K21438" t="str">
            <v>CMS1896396732</v>
          </cell>
        </row>
        <row r="21439">
          <cell r="J21439" t="str">
            <v>G249639</v>
          </cell>
          <cell r="K21439" t="str">
            <v>CMS1896396865</v>
          </cell>
        </row>
        <row r="21440">
          <cell r="J21440" t="str">
            <v>G250664</v>
          </cell>
          <cell r="K21440" t="str">
            <v>CMS1896396866</v>
          </cell>
        </row>
        <row r="21441">
          <cell r="J21441" t="str">
            <v>G250678</v>
          </cell>
          <cell r="K21441" t="str">
            <v>CMS1896396867</v>
          </cell>
        </row>
        <row r="21442">
          <cell r="J21442" t="str">
            <v>G252013</v>
          </cell>
          <cell r="K21442" t="str">
            <v>CMS1896396868</v>
          </cell>
        </row>
        <row r="21443">
          <cell r="J21443" t="str">
            <v>G249638</v>
          </cell>
          <cell r="K21443" t="str">
            <v>CMS1896396869</v>
          </cell>
        </row>
        <row r="21444">
          <cell r="J21444" t="str">
            <v>G249640</v>
          </cell>
          <cell r="K21444" t="str">
            <v>CMS1896396870</v>
          </cell>
        </row>
        <row r="21445">
          <cell r="J21445" t="str">
            <v>G250654</v>
          </cell>
          <cell r="K21445" t="str">
            <v>CMS1896396871</v>
          </cell>
        </row>
        <row r="21446">
          <cell r="J21446" t="str">
            <v>G196396</v>
          </cell>
          <cell r="K21446" t="str">
            <v>CMS1896396872</v>
          </cell>
        </row>
        <row r="21447">
          <cell r="J21447" t="str">
            <v>G248339</v>
          </cell>
          <cell r="K21447" t="str">
            <v>CMS1896396873</v>
          </cell>
        </row>
        <row r="21448">
          <cell r="J21448" t="str">
            <v>G249327</v>
          </cell>
          <cell r="K21448" t="str">
            <v>CMS1896396874</v>
          </cell>
        </row>
        <row r="21449">
          <cell r="J21449" t="str">
            <v>G235952</v>
          </cell>
          <cell r="K21449" t="str">
            <v>CMS1896396875</v>
          </cell>
        </row>
        <row r="21450">
          <cell r="J21450" t="str">
            <v>G141228</v>
          </cell>
          <cell r="K21450" t="str">
            <v>CMS1896397008</v>
          </cell>
        </row>
        <row r="21451">
          <cell r="J21451" t="str">
            <v>G091198</v>
          </cell>
          <cell r="K21451" t="str">
            <v>CMS1896397009</v>
          </cell>
        </row>
        <row r="21452">
          <cell r="J21452" t="str">
            <v>G247642</v>
          </cell>
          <cell r="K21452" t="str">
            <v>CMS1896397010</v>
          </cell>
        </row>
        <row r="21453">
          <cell r="J21453" t="str">
            <v>G151191</v>
          </cell>
          <cell r="K21453" t="str">
            <v>CMS1896397011</v>
          </cell>
        </row>
        <row r="21454">
          <cell r="J21454" t="str">
            <v>G154076</v>
          </cell>
          <cell r="K21454" t="str">
            <v>CMS1896397012</v>
          </cell>
        </row>
        <row r="21455">
          <cell r="J21455" t="str">
            <v>G191049</v>
          </cell>
          <cell r="K21455" t="str">
            <v>CMS1896397013</v>
          </cell>
        </row>
        <row r="21456">
          <cell r="J21456" t="str">
            <v>G233048</v>
          </cell>
          <cell r="K21456" t="str">
            <v>CMS1896397014</v>
          </cell>
        </row>
        <row r="21457">
          <cell r="J21457" t="str">
            <v>G216724</v>
          </cell>
          <cell r="K21457" t="str">
            <v>CMS1896397015</v>
          </cell>
        </row>
        <row r="21458">
          <cell r="J21458" t="str">
            <v>G190196</v>
          </cell>
          <cell r="K21458" t="str">
            <v>CMS1896397016</v>
          </cell>
        </row>
        <row r="21459">
          <cell r="J21459" t="str">
            <v>G133270</v>
          </cell>
          <cell r="K21459" t="str">
            <v>CMS1896397017</v>
          </cell>
        </row>
        <row r="21460">
          <cell r="J21460" t="str">
            <v>G189529</v>
          </cell>
          <cell r="K21460" t="str">
            <v>CMS1896397018</v>
          </cell>
        </row>
        <row r="21461">
          <cell r="J21461" t="str">
            <v>G231646</v>
          </cell>
          <cell r="K21461" t="str">
            <v>CMS1896397158</v>
          </cell>
        </row>
        <row r="21462">
          <cell r="J21462" t="str">
            <v>G231684</v>
          </cell>
          <cell r="K21462" t="str">
            <v>CMS1896397159</v>
          </cell>
        </row>
        <row r="21463">
          <cell r="J21463" t="str">
            <v>G232039</v>
          </cell>
          <cell r="K21463" t="str">
            <v>CMS1896397160</v>
          </cell>
        </row>
        <row r="21464">
          <cell r="J21464" t="str">
            <v>G239337</v>
          </cell>
          <cell r="K21464" t="str">
            <v>CMS1896397161</v>
          </cell>
        </row>
        <row r="21465">
          <cell r="J21465" t="str">
            <v>G240647</v>
          </cell>
          <cell r="K21465" t="str">
            <v>CMS1896397162</v>
          </cell>
        </row>
        <row r="21466">
          <cell r="J21466" t="str">
            <v>G231150</v>
          </cell>
          <cell r="K21466" t="str">
            <v>CMS1896397163</v>
          </cell>
        </row>
        <row r="21467">
          <cell r="J21467" t="str">
            <v>G231337</v>
          </cell>
          <cell r="K21467" t="str">
            <v>CMS1896397164</v>
          </cell>
        </row>
        <row r="21468">
          <cell r="J21468" t="str">
            <v>G231597</v>
          </cell>
          <cell r="K21468" t="str">
            <v>CMS1896397165</v>
          </cell>
        </row>
        <row r="21469">
          <cell r="J21469" t="str">
            <v>G244061</v>
          </cell>
          <cell r="K21469" t="str">
            <v>CMS1896397166</v>
          </cell>
        </row>
        <row r="21470">
          <cell r="J21470" t="str">
            <v>G231354</v>
          </cell>
          <cell r="K21470" t="str">
            <v>CMS1896397167</v>
          </cell>
        </row>
        <row r="21471">
          <cell r="J21471" t="str">
            <v>G232581</v>
          </cell>
          <cell r="K21471" t="str">
            <v>CMS1896397168</v>
          </cell>
        </row>
        <row r="21472">
          <cell r="J21472" t="str">
            <v>G164399</v>
          </cell>
          <cell r="K21472" t="str">
            <v>CMS1896397497</v>
          </cell>
        </row>
        <row r="21473">
          <cell r="J21473" t="str">
            <v>G249416</v>
          </cell>
          <cell r="K21473" t="str">
            <v>CMS1896397498</v>
          </cell>
        </row>
        <row r="21474">
          <cell r="J21474" t="str">
            <v>G236871</v>
          </cell>
          <cell r="K21474" t="str">
            <v>CMS1896397499</v>
          </cell>
        </row>
        <row r="21475">
          <cell r="J21475" t="str">
            <v>G232850</v>
          </cell>
          <cell r="K21475" t="str">
            <v>CMS1896397500</v>
          </cell>
        </row>
        <row r="21476">
          <cell r="J21476" t="str">
            <v>G201561</v>
          </cell>
          <cell r="K21476" t="str">
            <v>CMS1896397501</v>
          </cell>
        </row>
        <row r="21477">
          <cell r="J21477" t="str">
            <v>G204981</v>
          </cell>
          <cell r="K21477" t="str">
            <v>CMS1896397502</v>
          </cell>
        </row>
        <row r="21478">
          <cell r="J21478" t="str">
            <v>G169075</v>
          </cell>
          <cell r="K21478" t="str">
            <v>CMS1896397503</v>
          </cell>
        </row>
        <row r="21479">
          <cell r="J21479" t="str">
            <v>G197378</v>
          </cell>
          <cell r="K21479" t="str">
            <v>CMS1896397504</v>
          </cell>
        </row>
        <row r="21480">
          <cell r="J21480" t="str">
            <v>G223260</v>
          </cell>
          <cell r="K21480" t="str">
            <v>CMS1896397505</v>
          </cell>
        </row>
        <row r="21481">
          <cell r="J21481" t="str">
            <v>G206491</v>
          </cell>
          <cell r="K21481" t="str">
            <v>CMS1896397506</v>
          </cell>
        </row>
        <row r="21482">
          <cell r="J21482" t="str">
            <v>G206855</v>
          </cell>
          <cell r="K21482" t="str">
            <v>CMS1896397507</v>
          </cell>
        </row>
        <row r="21483">
          <cell r="J21483" t="str">
            <v>G224871</v>
          </cell>
          <cell r="K21483" t="str">
            <v>CMS1896397668</v>
          </cell>
        </row>
        <row r="21484">
          <cell r="J21484" t="str">
            <v>G241666</v>
          </cell>
          <cell r="K21484" t="str">
            <v>CMS1896397669</v>
          </cell>
        </row>
        <row r="21485">
          <cell r="J21485" t="str">
            <v>G249493</v>
          </cell>
          <cell r="K21485" t="str">
            <v>CMS1896397670</v>
          </cell>
        </row>
        <row r="21486">
          <cell r="J21486" t="str">
            <v>G250238</v>
          </cell>
          <cell r="K21486" t="str">
            <v>CMS1896397671</v>
          </cell>
        </row>
        <row r="21487">
          <cell r="J21487" t="str">
            <v>G248964</v>
          </cell>
          <cell r="K21487" t="str">
            <v>CMS1896397672</v>
          </cell>
        </row>
        <row r="21488">
          <cell r="J21488" t="str">
            <v>G249090</v>
          </cell>
          <cell r="K21488" t="str">
            <v>CMS1896397673</v>
          </cell>
        </row>
        <row r="21489">
          <cell r="J21489" t="str">
            <v>G249887</v>
          </cell>
          <cell r="K21489" t="str">
            <v>CMS1896397674</v>
          </cell>
        </row>
        <row r="21490">
          <cell r="J21490" t="str">
            <v>G240327</v>
          </cell>
          <cell r="K21490" t="str">
            <v>CMS1896397675</v>
          </cell>
        </row>
        <row r="21491">
          <cell r="J21491" t="str">
            <v>G250250</v>
          </cell>
          <cell r="K21491" t="str">
            <v>CMS1896397676</v>
          </cell>
        </row>
        <row r="21492">
          <cell r="J21492" t="str">
            <v>G196649</v>
          </cell>
          <cell r="K21492" t="str">
            <v>CMS1896397677</v>
          </cell>
        </row>
        <row r="21493">
          <cell r="J21493" t="str">
            <v>G213719</v>
          </cell>
          <cell r="K21493" t="str">
            <v>CMS1896397678</v>
          </cell>
        </row>
        <row r="21494">
          <cell r="J21494" t="str">
            <v>G196389</v>
          </cell>
          <cell r="K21494" t="str">
            <v>CMS1896397845</v>
          </cell>
        </row>
        <row r="21495">
          <cell r="J21495" t="str">
            <v>G249199</v>
          </cell>
          <cell r="K21495" t="str">
            <v>CMS1896397846</v>
          </cell>
        </row>
        <row r="21496">
          <cell r="J21496" t="str">
            <v>G204171</v>
          </cell>
          <cell r="K21496" t="str">
            <v>CMS1896397847</v>
          </cell>
        </row>
        <row r="21497">
          <cell r="J21497" t="str">
            <v>G248145</v>
          </cell>
          <cell r="K21497" t="str">
            <v>CMS1896397848</v>
          </cell>
        </row>
        <row r="21498">
          <cell r="J21498" t="str">
            <v>G243471</v>
          </cell>
          <cell r="K21498" t="str">
            <v>CMS1896397849</v>
          </cell>
        </row>
        <row r="21499">
          <cell r="J21499" t="str">
            <v>G239133</v>
          </cell>
          <cell r="K21499" t="str">
            <v>CMS1896397850</v>
          </cell>
        </row>
        <row r="21500">
          <cell r="J21500" t="str">
            <v>G212953</v>
          </cell>
          <cell r="K21500" t="str">
            <v>CMS1896397851</v>
          </cell>
        </row>
        <row r="21501">
          <cell r="J21501" t="str">
            <v>G073408</v>
          </cell>
          <cell r="K21501" t="str">
            <v>CMS1896397852</v>
          </cell>
        </row>
        <row r="21502">
          <cell r="J21502" t="str">
            <v>G241636</v>
          </cell>
          <cell r="K21502" t="str">
            <v>CMS1896397853</v>
          </cell>
        </row>
        <row r="21503">
          <cell r="J21503" t="str">
            <v>G248009</v>
          </cell>
          <cell r="K21503" t="str">
            <v>CMS1896397854</v>
          </cell>
        </row>
        <row r="21504">
          <cell r="J21504" t="str">
            <v>G120977</v>
          </cell>
          <cell r="K21504" t="str">
            <v>CMS1896397855</v>
          </cell>
        </row>
        <row r="21505">
          <cell r="J21505" t="str">
            <v>G190475</v>
          </cell>
          <cell r="K21505" t="str">
            <v>CMS1896398021</v>
          </cell>
        </row>
        <row r="21506">
          <cell r="J21506" t="str">
            <v>G243379</v>
          </cell>
          <cell r="K21506" t="str">
            <v>CMS1896398022</v>
          </cell>
        </row>
        <row r="21507">
          <cell r="J21507" t="str">
            <v>G227240</v>
          </cell>
          <cell r="K21507" t="str">
            <v>CMS1896398023</v>
          </cell>
        </row>
        <row r="21508">
          <cell r="J21508" t="str">
            <v>G228542</v>
          </cell>
          <cell r="K21508" t="str">
            <v>CMS1896398024</v>
          </cell>
        </row>
        <row r="21509">
          <cell r="J21509" t="str">
            <v>G240483</v>
          </cell>
          <cell r="K21509" t="str">
            <v>CMS1896398025</v>
          </cell>
        </row>
        <row r="21510">
          <cell r="J21510" t="str">
            <v>G220779</v>
          </cell>
          <cell r="K21510" t="str">
            <v>CMS1896398026</v>
          </cell>
        </row>
        <row r="21511">
          <cell r="J21511" t="str">
            <v>G192720</v>
          </cell>
          <cell r="K21511" t="str">
            <v>CMS1896398027</v>
          </cell>
        </row>
        <row r="21512">
          <cell r="J21512" t="str">
            <v>G228730</v>
          </cell>
          <cell r="K21512" t="str">
            <v>CMS1896398028</v>
          </cell>
        </row>
        <row r="21513">
          <cell r="J21513" t="str">
            <v>G141457</v>
          </cell>
          <cell r="K21513" t="str">
            <v>CMS1896398029</v>
          </cell>
        </row>
        <row r="21514">
          <cell r="J21514" t="str">
            <v>G216730</v>
          </cell>
          <cell r="K21514" t="str">
            <v>CMS1896398030</v>
          </cell>
        </row>
        <row r="21515">
          <cell r="J21515" t="str">
            <v>G232223</v>
          </cell>
          <cell r="K21515" t="str">
            <v>CMS1896398031</v>
          </cell>
        </row>
        <row r="21516">
          <cell r="J21516" t="str">
            <v>G247546</v>
          </cell>
          <cell r="K21516" t="str">
            <v>CMS1896398197</v>
          </cell>
        </row>
        <row r="21517">
          <cell r="J21517" t="str">
            <v>G243178</v>
          </cell>
          <cell r="K21517" t="str">
            <v>CMS1896398198</v>
          </cell>
        </row>
        <row r="21518">
          <cell r="J21518" t="str">
            <v>G166608</v>
          </cell>
          <cell r="K21518" t="str">
            <v>CMS1896398199</v>
          </cell>
        </row>
        <row r="21519">
          <cell r="J21519" t="str">
            <v>G232727</v>
          </cell>
          <cell r="K21519" t="str">
            <v>CMS1896398200</v>
          </cell>
        </row>
        <row r="21520">
          <cell r="J21520" t="str">
            <v>G202933</v>
          </cell>
          <cell r="K21520" t="str">
            <v>CMS1896398201</v>
          </cell>
        </row>
        <row r="21521">
          <cell r="J21521" t="str">
            <v>G222805</v>
          </cell>
          <cell r="K21521" t="str">
            <v>CMS1896398202</v>
          </cell>
        </row>
        <row r="21522">
          <cell r="J21522" t="str">
            <v>G192092</v>
          </cell>
          <cell r="K21522" t="str">
            <v>CMS1896398203</v>
          </cell>
        </row>
        <row r="21523">
          <cell r="J21523" t="str">
            <v>G161180</v>
          </cell>
          <cell r="K21523" t="str">
            <v>CMS1896398204</v>
          </cell>
        </row>
        <row r="21524">
          <cell r="J21524" t="str">
            <v>G189247</v>
          </cell>
          <cell r="K21524" t="str">
            <v>CMS1896398205</v>
          </cell>
        </row>
        <row r="21525">
          <cell r="J21525" t="str">
            <v>G227505</v>
          </cell>
          <cell r="K21525" t="str">
            <v>CMS1896398206</v>
          </cell>
        </row>
        <row r="21526">
          <cell r="J21526" t="str">
            <v>G221871</v>
          </cell>
          <cell r="K21526" t="str">
            <v>CMS1896398207</v>
          </cell>
        </row>
        <row r="21527">
          <cell r="J21527" t="str">
            <v>G243295</v>
          </cell>
          <cell r="K21527" t="str">
            <v>CMS1896398373</v>
          </cell>
        </row>
        <row r="21528">
          <cell r="J21528" t="str">
            <v>G249461</v>
          </cell>
          <cell r="K21528" t="str">
            <v>CMS1896398374</v>
          </cell>
        </row>
        <row r="21529">
          <cell r="J21529" t="str">
            <v>G083078</v>
          </cell>
          <cell r="K21529" t="str">
            <v>CMS1896398375</v>
          </cell>
        </row>
        <row r="21530">
          <cell r="J21530" t="str">
            <v>G092133</v>
          </cell>
          <cell r="K21530" t="str">
            <v>CMS1896398376</v>
          </cell>
        </row>
        <row r="21531">
          <cell r="J21531" t="str">
            <v>G092858</v>
          </cell>
          <cell r="K21531" t="str">
            <v>CMS1896398377</v>
          </cell>
        </row>
        <row r="21532">
          <cell r="J21532" t="str">
            <v>G092482</v>
          </cell>
          <cell r="K21532" t="str">
            <v>CMS1896398378</v>
          </cell>
        </row>
        <row r="21533">
          <cell r="J21533" t="str">
            <v>G092123</v>
          </cell>
          <cell r="K21533" t="str">
            <v>CMS1896398379</v>
          </cell>
        </row>
        <row r="21534">
          <cell r="J21534" t="str">
            <v>G092171</v>
          </cell>
          <cell r="K21534" t="str">
            <v>CMS1896398380</v>
          </cell>
        </row>
        <row r="21535">
          <cell r="J21535" t="str">
            <v>G094014</v>
          </cell>
          <cell r="K21535" t="str">
            <v>CMS1896398381</v>
          </cell>
        </row>
        <row r="21536">
          <cell r="J21536" t="str">
            <v>G092055</v>
          </cell>
          <cell r="K21536" t="str">
            <v>CMS1896398382</v>
          </cell>
        </row>
        <row r="21537">
          <cell r="J21537" t="str">
            <v>G092935</v>
          </cell>
          <cell r="K21537" t="str">
            <v>CMS1896398383</v>
          </cell>
        </row>
        <row r="21538">
          <cell r="J21538" t="str">
            <v>G247946</v>
          </cell>
          <cell r="K21538" t="str">
            <v>CMS1896398538</v>
          </cell>
        </row>
        <row r="21539">
          <cell r="J21539" t="str">
            <v>G248625</v>
          </cell>
          <cell r="K21539" t="str">
            <v>CMS1896398539</v>
          </cell>
        </row>
        <row r="21540">
          <cell r="J21540" t="str">
            <v>G248962</v>
          </cell>
          <cell r="K21540" t="str">
            <v>CMS1896398540</v>
          </cell>
        </row>
        <row r="21541">
          <cell r="J21541" t="str">
            <v>G248976</v>
          </cell>
          <cell r="K21541" t="str">
            <v>CMS1896398541</v>
          </cell>
        </row>
        <row r="21542">
          <cell r="J21542" t="str">
            <v>G249016</v>
          </cell>
          <cell r="K21542" t="str">
            <v>CMS1896398542</v>
          </cell>
        </row>
        <row r="21543">
          <cell r="J21543" t="str">
            <v>G249395</v>
          </cell>
          <cell r="K21543" t="str">
            <v>CMS1896398543</v>
          </cell>
        </row>
        <row r="21544">
          <cell r="J21544" t="str">
            <v>G238529</v>
          </cell>
          <cell r="K21544" t="str">
            <v>CMS1896398544</v>
          </cell>
        </row>
        <row r="21545">
          <cell r="J21545" t="str">
            <v>G238692</v>
          </cell>
          <cell r="K21545" t="str">
            <v>CMS1896398545</v>
          </cell>
        </row>
        <row r="21546">
          <cell r="J21546" t="str">
            <v>G248804</v>
          </cell>
          <cell r="K21546" t="str">
            <v>CMS1896398546</v>
          </cell>
        </row>
        <row r="21547">
          <cell r="J21547" t="str">
            <v>G248967</v>
          </cell>
          <cell r="K21547" t="str">
            <v>CMS1896398547</v>
          </cell>
        </row>
        <row r="21548">
          <cell r="J21548" t="str">
            <v>G248988</v>
          </cell>
          <cell r="K21548" t="str">
            <v>CMS1896398548</v>
          </cell>
        </row>
        <row r="21549">
          <cell r="J21549" t="str">
            <v>G045376</v>
          </cell>
          <cell r="K21549" t="str">
            <v>CMS1896398703</v>
          </cell>
        </row>
        <row r="21550">
          <cell r="J21550" t="str">
            <v>G233236</v>
          </cell>
          <cell r="K21550" t="str">
            <v>CMS1896398704</v>
          </cell>
        </row>
        <row r="21551">
          <cell r="J21551" t="str">
            <v>G161931</v>
          </cell>
          <cell r="K21551" t="str">
            <v>CMS1896398705</v>
          </cell>
        </row>
        <row r="21552">
          <cell r="J21552" t="str">
            <v>G151939</v>
          </cell>
          <cell r="K21552" t="str">
            <v>CMS1896398706</v>
          </cell>
        </row>
        <row r="21553">
          <cell r="J21553" t="str">
            <v>G199226</v>
          </cell>
          <cell r="K21553" t="str">
            <v>CMS1896398707</v>
          </cell>
        </row>
        <row r="21554">
          <cell r="J21554" t="str">
            <v>G131707</v>
          </cell>
          <cell r="K21554" t="str">
            <v>CMS1896398708</v>
          </cell>
        </row>
        <row r="21555">
          <cell r="J21555" t="str">
            <v>G095273</v>
          </cell>
          <cell r="K21555" t="str">
            <v>CMS1896398709</v>
          </cell>
        </row>
        <row r="21556">
          <cell r="J21556" t="str">
            <v>G120959</v>
          </cell>
          <cell r="K21556" t="str">
            <v>CMS1896398710</v>
          </cell>
        </row>
        <row r="21557">
          <cell r="J21557" t="str">
            <v>G128448</v>
          </cell>
          <cell r="K21557" t="str">
            <v>CMS1896398711</v>
          </cell>
        </row>
        <row r="21558">
          <cell r="J21558" t="str">
            <v>G199903</v>
          </cell>
          <cell r="K21558" t="str">
            <v>CMS1896398712</v>
          </cell>
        </row>
        <row r="21559">
          <cell r="J21559" t="str">
            <v>G236922</v>
          </cell>
          <cell r="K21559" t="str">
            <v>CMS1896398713</v>
          </cell>
        </row>
        <row r="21560">
          <cell r="J21560" t="str">
            <v>G194265</v>
          </cell>
          <cell r="K21560" t="str">
            <v>CMS1896398868</v>
          </cell>
        </row>
        <row r="21561">
          <cell r="J21561" t="str">
            <v>G194835</v>
          </cell>
          <cell r="K21561" t="str">
            <v>CMS1896398869</v>
          </cell>
        </row>
        <row r="21562">
          <cell r="J21562" t="str">
            <v>G205273</v>
          </cell>
          <cell r="K21562" t="str">
            <v>CMS1896398870</v>
          </cell>
        </row>
        <row r="21563">
          <cell r="J21563" t="str">
            <v>G206131</v>
          </cell>
          <cell r="K21563" t="str">
            <v>CMS1896398871</v>
          </cell>
        </row>
        <row r="21564">
          <cell r="J21564" t="str">
            <v>G222941</v>
          </cell>
          <cell r="K21564" t="str">
            <v>CMS1896398872</v>
          </cell>
        </row>
        <row r="21565">
          <cell r="J21565" t="str">
            <v>G240681</v>
          </cell>
          <cell r="K21565" t="str">
            <v>CMS1896398873</v>
          </cell>
        </row>
        <row r="21566">
          <cell r="J21566" t="str">
            <v>G243189</v>
          </cell>
          <cell r="K21566" t="str">
            <v>CMS1896398874</v>
          </cell>
        </row>
        <row r="21567">
          <cell r="J21567" t="str">
            <v>G225719</v>
          </cell>
          <cell r="K21567" t="str">
            <v>CMS1896398875</v>
          </cell>
        </row>
        <row r="21568">
          <cell r="J21568" t="str">
            <v>G239639</v>
          </cell>
          <cell r="K21568" t="str">
            <v>CMS1896398876</v>
          </cell>
        </row>
        <row r="21569">
          <cell r="J21569" t="str">
            <v>G139306</v>
          </cell>
          <cell r="K21569" t="str">
            <v>CMS1896398877</v>
          </cell>
        </row>
        <row r="21570">
          <cell r="J21570" t="str">
            <v>G243121</v>
          </cell>
          <cell r="K21570" t="str">
            <v>CMS1896398878</v>
          </cell>
        </row>
        <row r="21571">
          <cell r="J21571" t="str">
            <v>G208491</v>
          </cell>
          <cell r="K21571" t="str">
            <v>CMS1896399033</v>
          </cell>
        </row>
        <row r="21572">
          <cell r="J21572" t="str">
            <v>G208834</v>
          </cell>
          <cell r="K21572" t="str">
            <v>CMS1896399034</v>
          </cell>
        </row>
        <row r="21573">
          <cell r="J21573" t="str">
            <v>G215558</v>
          </cell>
          <cell r="K21573" t="str">
            <v>CMS1896399035</v>
          </cell>
        </row>
        <row r="21574">
          <cell r="J21574" t="str">
            <v>G216513</v>
          </cell>
          <cell r="K21574" t="str">
            <v>CMS1896399036</v>
          </cell>
        </row>
        <row r="21575">
          <cell r="J21575" t="str">
            <v>G217764</v>
          </cell>
          <cell r="K21575" t="str">
            <v>CMS1896399037</v>
          </cell>
        </row>
        <row r="21576">
          <cell r="J21576" t="str">
            <v>G217898</v>
          </cell>
          <cell r="K21576" t="str">
            <v>CMS1896399038</v>
          </cell>
        </row>
        <row r="21577">
          <cell r="J21577" t="str">
            <v>G219041</v>
          </cell>
          <cell r="K21577" t="str">
            <v>CMS1896399039</v>
          </cell>
        </row>
        <row r="21578">
          <cell r="J21578" t="str">
            <v>G219137</v>
          </cell>
          <cell r="K21578" t="str">
            <v>CMS1896399040</v>
          </cell>
        </row>
        <row r="21579">
          <cell r="J21579" t="str">
            <v>G219664</v>
          </cell>
          <cell r="K21579" t="str">
            <v>CMS1896399041</v>
          </cell>
        </row>
        <row r="21580">
          <cell r="J21580" t="str">
            <v>G221141</v>
          </cell>
          <cell r="K21580" t="str">
            <v>CMS1896399042</v>
          </cell>
        </row>
        <row r="21581">
          <cell r="J21581" t="str">
            <v>G221188</v>
          </cell>
          <cell r="K21581" t="str">
            <v>CMS1896399043</v>
          </cell>
        </row>
        <row r="21582">
          <cell r="J21582" t="str">
            <v>G169919</v>
          </cell>
          <cell r="K21582" t="str">
            <v>CMS1896399198</v>
          </cell>
        </row>
        <row r="21583">
          <cell r="J21583" t="str">
            <v>G139785</v>
          </cell>
          <cell r="K21583" t="str">
            <v>CMS1896399199</v>
          </cell>
        </row>
        <row r="21584">
          <cell r="J21584" t="str">
            <v>G209656</v>
          </cell>
          <cell r="K21584" t="str">
            <v>CMS1896399200</v>
          </cell>
        </row>
        <row r="21585">
          <cell r="J21585" t="str">
            <v>G200224</v>
          </cell>
          <cell r="K21585" t="str">
            <v>CMS1896399201</v>
          </cell>
        </row>
        <row r="21586">
          <cell r="J21586" t="str">
            <v>G206888</v>
          </cell>
          <cell r="K21586" t="str">
            <v>CMS1896399202</v>
          </cell>
        </row>
        <row r="21587">
          <cell r="J21587" t="str">
            <v>G225879</v>
          </cell>
          <cell r="K21587" t="str">
            <v>CMS1896399203</v>
          </cell>
        </row>
        <row r="21588">
          <cell r="J21588" t="str">
            <v>G240507</v>
          </cell>
          <cell r="K21588" t="str">
            <v>CMS1896399204</v>
          </cell>
        </row>
        <row r="21589">
          <cell r="J21589" t="str">
            <v>G106448</v>
          </cell>
          <cell r="K21589" t="str">
            <v>CMS1896399205</v>
          </cell>
        </row>
        <row r="21590">
          <cell r="J21590" t="str">
            <v>G227172</v>
          </cell>
          <cell r="K21590" t="str">
            <v>CMS1896399206</v>
          </cell>
        </row>
        <row r="21591">
          <cell r="J21591" t="str">
            <v>G232830</v>
          </cell>
          <cell r="K21591" t="str">
            <v>CMS1896399207</v>
          </cell>
        </row>
        <row r="21592">
          <cell r="J21592" t="str">
            <v>G055641</v>
          </cell>
          <cell r="K21592" t="str">
            <v>CMS1896399208</v>
          </cell>
        </row>
        <row r="21593">
          <cell r="J21593" t="str">
            <v>G246341</v>
          </cell>
          <cell r="K21593" t="str">
            <v>CMS1896399375</v>
          </cell>
        </row>
        <row r="21594">
          <cell r="J21594" t="str">
            <v>G170444</v>
          </cell>
          <cell r="K21594" t="str">
            <v>CMS1896399376</v>
          </cell>
        </row>
        <row r="21595">
          <cell r="J21595" t="str">
            <v>G204005</v>
          </cell>
          <cell r="K21595" t="str">
            <v>CMS1896399377</v>
          </cell>
        </row>
        <row r="21596">
          <cell r="J21596" t="str">
            <v>G242620</v>
          </cell>
          <cell r="K21596" t="str">
            <v>CMS1896399378</v>
          </cell>
        </row>
        <row r="21597">
          <cell r="J21597" t="str">
            <v>G179395</v>
          </cell>
          <cell r="K21597" t="str">
            <v>CMS1896399379</v>
          </cell>
        </row>
        <row r="21598">
          <cell r="J21598" t="str">
            <v>G216405</v>
          </cell>
          <cell r="K21598" t="str">
            <v>CMS1896399380</v>
          </cell>
        </row>
        <row r="21599">
          <cell r="J21599" t="str">
            <v>G243393</v>
          </cell>
          <cell r="K21599" t="str">
            <v>CMS1896399381</v>
          </cell>
        </row>
        <row r="21600">
          <cell r="J21600" t="str">
            <v>G238797</v>
          </cell>
          <cell r="K21600" t="str">
            <v>CMS1896399382</v>
          </cell>
        </row>
        <row r="21601">
          <cell r="J21601" t="str">
            <v>G133498</v>
          </cell>
          <cell r="K21601" t="str">
            <v>CMS1896399383</v>
          </cell>
        </row>
        <row r="21602">
          <cell r="J21602" t="str">
            <v>G095886</v>
          </cell>
          <cell r="K21602" t="str">
            <v>CMS1896399384</v>
          </cell>
        </row>
        <row r="21603">
          <cell r="J21603" t="str">
            <v>G242896</v>
          </cell>
          <cell r="K21603" t="str">
            <v>CMS1896399385</v>
          </cell>
        </row>
        <row r="21604">
          <cell r="J21604" t="str">
            <v>G245157</v>
          </cell>
          <cell r="K21604" t="str">
            <v>CMS1896399551</v>
          </cell>
        </row>
        <row r="21605">
          <cell r="J21605" t="str">
            <v>G211880</v>
          </cell>
          <cell r="K21605" t="str">
            <v>CMS1896399552</v>
          </cell>
        </row>
        <row r="21606">
          <cell r="J21606" t="str">
            <v>G200751</v>
          </cell>
          <cell r="K21606" t="str">
            <v>CMS1896399553</v>
          </cell>
        </row>
        <row r="21607">
          <cell r="J21607" t="str">
            <v>G199869</v>
          </cell>
          <cell r="K21607" t="str">
            <v>CMS1896399554</v>
          </cell>
        </row>
        <row r="21608">
          <cell r="J21608" t="str">
            <v>G087888</v>
          </cell>
          <cell r="K21608" t="str">
            <v>CMS1896399555</v>
          </cell>
        </row>
        <row r="21609">
          <cell r="J21609" t="str">
            <v>G214643</v>
          </cell>
          <cell r="K21609" t="str">
            <v>CMS1896399556</v>
          </cell>
        </row>
        <row r="21610">
          <cell r="J21610" t="str">
            <v>G240952</v>
          </cell>
          <cell r="K21610" t="str">
            <v>CMS1896399557</v>
          </cell>
        </row>
        <row r="21611">
          <cell r="J21611" t="str">
            <v>G153459</v>
          </cell>
          <cell r="K21611" t="str">
            <v>CMS1896399558</v>
          </cell>
        </row>
        <row r="21612">
          <cell r="J21612" t="str">
            <v>G142105</v>
          </cell>
          <cell r="K21612" t="str">
            <v>CMS1896399559</v>
          </cell>
        </row>
        <row r="21613">
          <cell r="J21613" t="str">
            <v>G244578</v>
          </cell>
          <cell r="K21613" t="str">
            <v>CMS1896399560</v>
          </cell>
        </row>
        <row r="21614">
          <cell r="J21614" t="str">
            <v>G200245</v>
          </cell>
          <cell r="K21614" t="str">
            <v>CMS1896399561</v>
          </cell>
        </row>
        <row r="21615">
          <cell r="J21615" t="str">
            <v>G181790</v>
          </cell>
          <cell r="K21615" t="str">
            <v>CMS1896399726</v>
          </cell>
        </row>
        <row r="21616">
          <cell r="J21616" t="str">
            <v>G245342</v>
          </cell>
          <cell r="K21616" t="str">
            <v>CMS1896399727</v>
          </cell>
        </row>
        <row r="21617">
          <cell r="J21617" t="str">
            <v>G249773</v>
          </cell>
          <cell r="K21617" t="str">
            <v>CMS1896399728</v>
          </cell>
        </row>
        <row r="21618">
          <cell r="J21618" t="str">
            <v>G250219</v>
          </cell>
          <cell r="K21618" t="str">
            <v>CMS1896399729</v>
          </cell>
        </row>
        <row r="21619">
          <cell r="J21619" t="str">
            <v>G199185</v>
          </cell>
          <cell r="K21619" t="str">
            <v>CMS1896399730</v>
          </cell>
        </row>
        <row r="21620">
          <cell r="J21620" t="str">
            <v>G248894</v>
          </cell>
          <cell r="K21620" t="str">
            <v>CMS1896399731</v>
          </cell>
        </row>
        <row r="21621">
          <cell r="J21621" t="str">
            <v>G097898</v>
          </cell>
          <cell r="K21621" t="str">
            <v>CMS1896399732</v>
          </cell>
        </row>
        <row r="21622">
          <cell r="J21622" t="str">
            <v>G153622</v>
          </cell>
          <cell r="K21622" t="str">
            <v>CMS1896399733</v>
          </cell>
        </row>
        <row r="21623">
          <cell r="J21623" t="str">
            <v>G244143</v>
          </cell>
          <cell r="K21623" t="str">
            <v>CMS1896399734</v>
          </cell>
        </row>
        <row r="21624">
          <cell r="J21624" t="str">
            <v>G192108</v>
          </cell>
          <cell r="K21624" t="str">
            <v>CMS1896399735</v>
          </cell>
        </row>
        <row r="21625">
          <cell r="J21625" t="str">
            <v>G195057</v>
          </cell>
          <cell r="K21625" t="str">
            <v>CMS1896399736</v>
          </cell>
        </row>
        <row r="21626">
          <cell r="J21626" t="str">
            <v>G153068</v>
          </cell>
          <cell r="K21626" t="str">
            <v>CMS1896399902</v>
          </cell>
        </row>
        <row r="21627">
          <cell r="J21627" t="str">
            <v>G236161</v>
          </cell>
          <cell r="K21627" t="str">
            <v>CMS1896399903</v>
          </cell>
        </row>
        <row r="21628">
          <cell r="J21628" t="str">
            <v>G245670</v>
          </cell>
          <cell r="K21628" t="str">
            <v>CMS1896399904</v>
          </cell>
        </row>
        <row r="21629">
          <cell r="J21629" t="str">
            <v>G194771</v>
          </cell>
          <cell r="K21629" t="str">
            <v>CMS1896399905</v>
          </cell>
        </row>
        <row r="21630">
          <cell r="J21630" t="str">
            <v>G194476</v>
          </cell>
          <cell r="K21630" t="str">
            <v>CMS1896399906</v>
          </cell>
        </row>
        <row r="21631">
          <cell r="J21631" t="str">
            <v>G147483</v>
          </cell>
          <cell r="K21631" t="str">
            <v>CMS1896399907</v>
          </cell>
        </row>
        <row r="21632">
          <cell r="J21632" t="str">
            <v>G234897</v>
          </cell>
          <cell r="K21632" t="str">
            <v>CMS1896399908</v>
          </cell>
        </row>
        <row r="21633">
          <cell r="J21633" t="str">
            <v>G199496</v>
          </cell>
          <cell r="K21633" t="str">
            <v>CMS1896399909</v>
          </cell>
        </row>
        <row r="21634">
          <cell r="J21634" t="str">
            <v>G200807</v>
          </cell>
          <cell r="K21634" t="str">
            <v>CMS1896399910</v>
          </cell>
        </row>
        <row r="21635">
          <cell r="J21635" t="str">
            <v>G229049</v>
          </cell>
          <cell r="K21635" t="str">
            <v>CMS1896399911</v>
          </cell>
        </row>
        <row r="21636">
          <cell r="J21636" t="str">
            <v>G159697</v>
          </cell>
          <cell r="K21636" t="str">
            <v>CMS1896399912</v>
          </cell>
        </row>
        <row r="21637">
          <cell r="J21637" t="str">
            <v>G124600</v>
          </cell>
          <cell r="K21637" t="str">
            <v>CMS1896400078</v>
          </cell>
        </row>
        <row r="21638">
          <cell r="J21638" t="str">
            <v>G218212</v>
          </cell>
          <cell r="K21638" t="str">
            <v>CMS1896400079</v>
          </cell>
        </row>
        <row r="21639">
          <cell r="J21639" t="str">
            <v>G151521</v>
          </cell>
          <cell r="K21639" t="str">
            <v>CMS1896400080</v>
          </cell>
        </row>
        <row r="21640">
          <cell r="J21640" t="str">
            <v>G242881</v>
          </cell>
          <cell r="K21640" t="str">
            <v>CMS1896400081</v>
          </cell>
        </row>
        <row r="21641">
          <cell r="J21641" t="str">
            <v>G240320</v>
          </cell>
          <cell r="K21641" t="str">
            <v>CMS1896400082</v>
          </cell>
        </row>
        <row r="21642">
          <cell r="J21642" t="str">
            <v>G248911</v>
          </cell>
          <cell r="K21642" t="str">
            <v>CMS1896400083</v>
          </cell>
        </row>
        <row r="21643">
          <cell r="J21643" t="str">
            <v>G245941</v>
          </cell>
          <cell r="K21643" t="str">
            <v>CMS1896400084</v>
          </cell>
        </row>
        <row r="21644">
          <cell r="J21644" t="str">
            <v>G104297</v>
          </cell>
          <cell r="K21644" t="str">
            <v>CMS1896400085</v>
          </cell>
        </row>
        <row r="21645">
          <cell r="J21645" t="str">
            <v>G221581</v>
          </cell>
          <cell r="K21645" t="str">
            <v>CMS1896400086</v>
          </cell>
        </row>
        <row r="21646">
          <cell r="J21646" t="str">
            <v>G180704</v>
          </cell>
          <cell r="K21646" t="str">
            <v>CMS1896400087</v>
          </cell>
        </row>
        <row r="21647">
          <cell r="J21647" t="str">
            <v>G240187</v>
          </cell>
          <cell r="K21647" t="str">
            <v>CMS1896400088</v>
          </cell>
        </row>
        <row r="21648">
          <cell r="J21648" t="str">
            <v>G216384</v>
          </cell>
          <cell r="K21648" t="str">
            <v>CMS1896400254</v>
          </cell>
        </row>
        <row r="21649">
          <cell r="J21649" t="str">
            <v>G236894</v>
          </cell>
          <cell r="K21649" t="str">
            <v>CMS1896400255</v>
          </cell>
        </row>
        <row r="21650">
          <cell r="J21650" t="str">
            <v>G244046</v>
          </cell>
          <cell r="K21650" t="str">
            <v>CMS1896400256</v>
          </cell>
        </row>
        <row r="21651">
          <cell r="J21651" t="str">
            <v>G236510</v>
          </cell>
          <cell r="K21651" t="str">
            <v>CMS1896400257</v>
          </cell>
        </row>
        <row r="21652">
          <cell r="J21652" t="str">
            <v>G240324</v>
          </cell>
          <cell r="K21652" t="str">
            <v>CMS1896400258</v>
          </cell>
        </row>
        <row r="21653">
          <cell r="J21653" t="str">
            <v>G225622</v>
          </cell>
          <cell r="K21653" t="str">
            <v>CMS1896400259</v>
          </cell>
        </row>
        <row r="21654">
          <cell r="J21654" t="str">
            <v>G239575</v>
          </cell>
          <cell r="K21654" t="str">
            <v>CMS1896400260</v>
          </cell>
        </row>
        <row r="21655">
          <cell r="J21655" t="str">
            <v>G241625</v>
          </cell>
          <cell r="K21655" t="str">
            <v>CMS1896400261</v>
          </cell>
        </row>
        <row r="21656">
          <cell r="J21656" t="str">
            <v>G077223</v>
          </cell>
          <cell r="K21656" t="str">
            <v>CMS1896400262</v>
          </cell>
        </row>
        <row r="21657">
          <cell r="J21657" t="str">
            <v>G214598</v>
          </cell>
          <cell r="K21657" t="str">
            <v>CMS1896400263</v>
          </cell>
        </row>
        <row r="21658">
          <cell r="J21658" t="str">
            <v>G244731</v>
          </cell>
          <cell r="K21658" t="str">
            <v>CMS1896400264</v>
          </cell>
        </row>
        <row r="21659">
          <cell r="J21659" t="str">
            <v>G213427</v>
          </cell>
          <cell r="K21659" t="str">
            <v>CMS1896400419</v>
          </cell>
        </row>
        <row r="21660">
          <cell r="J21660" t="str">
            <v>G229074</v>
          </cell>
          <cell r="K21660" t="str">
            <v>CMS1896400420</v>
          </cell>
        </row>
        <row r="21661">
          <cell r="J21661" t="str">
            <v>G200660</v>
          </cell>
          <cell r="K21661" t="str">
            <v>CMS1896400421</v>
          </cell>
        </row>
        <row r="21662">
          <cell r="J21662" t="str">
            <v>G201688</v>
          </cell>
          <cell r="K21662" t="str">
            <v>CMS1896400422</v>
          </cell>
        </row>
        <row r="21663">
          <cell r="J21663" t="str">
            <v>G248989</v>
          </cell>
          <cell r="K21663" t="str">
            <v>CMS1896400423</v>
          </cell>
        </row>
        <row r="21664">
          <cell r="J21664" t="str">
            <v>G211534</v>
          </cell>
          <cell r="K21664" t="str">
            <v>CMS1896400424</v>
          </cell>
        </row>
        <row r="21665">
          <cell r="J21665" t="str">
            <v>G245232</v>
          </cell>
          <cell r="K21665" t="str">
            <v>CMS1896400425</v>
          </cell>
        </row>
        <row r="21666">
          <cell r="J21666" t="str">
            <v>G231572</v>
          </cell>
          <cell r="K21666" t="str">
            <v>CMS1896400426</v>
          </cell>
        </row>
        <row r="21667">
          <cell r="J21667" t="str">
            <v>G231660</v>
          </cell>
          <cell r="K21667" t="str">
            <v>CMS1896400427</v>
          </cell>
        </row>
        <row r="21668">
          <cell r="J21668" t="str">
            <v>G231437</v>
          </cell>
          <cell r="K21668" t="str">
            <v>CMS1896400428</v>
          </cell>
        </row>
        <row r="21669">
          <cell r="J21669" t="str">
            <v>G231446</v>
          </cell>
          <cell r="K21669" t="str">
            <v>CMS1896400429</v>
          </cell>
        </row>
        <row r="21670">
          <cell r="J21670" t="str">
            <v>G206901</v>
          </cell>
          <cell r="K21670" t="str">
            <v>CMS1896400570</v>
          </cell>
        </row>
        <row r="21671">
          <cell r="J21671" t="str">
            <v>G220242</v>
          </cell>
          <cell r="K21671" t="str">
            <v>CMS1896400571</v>
          </cell>
        </row>
        <row r="21672">
          <cell r="J21672" t="str">
            <v>G176935</v>
          </cell>
          <cell r="K21672" t="str">
            <v>CMS1896400572</v>
          </cell>
        </row>
        <row r="21673">
          <cell r="J21673" t="str">
            <v>G217006</v>
          </cell>
          <cell r="K21673" t="str">
            <v>CMS1896400573</v>
          </cell>
        </row>
        <row r="21674">
          <cell r="J21674" t="str">
            <v>G196831</v>
          </cell>
          <cell r="K21674" t="str">
            <v>CMS1896400574</v>
          </cell>
        </row>
        <row r="21675">
          <cell r="J21675" t="str">
            <v>G241423</v>
          </cell>
          <cell r="K21675" t="str">
            <v>CMS1896400575</v>
          </cell>
        </row>
        <row r="21676">
          <cell r="J21676" t="str">
            <v>G242635</v>
          </cell>
          <cell r="K21676" t="str">
            <v>CMS1896400576</v>
          </cell>
        </row>
        <row r="21677">
          <cell r="J21677" t="str">
            <v>G239669</v>
          </cell>
          <cell r="K21677" t="str">
            <v>CMS1896400577</v>
          </cell>
        </row>
        <row r="21678">
          <cell r="J21678" t="str">
            <v>G250456</v>
          </cell>
          <cell r="K21678" t="str">
            <v>CMS1896400578</v>
          </cell>
        </row>
        <row r="21679">
          <cell r="J21679" t="str">
            <v>G244326</v>
          </cell>
          <cell r="K21679" t="str">
            <v>CMS1896400579</v>
          </cell>
        </row>
        <row r="21680">
          <cell r="J21680" t="str">
            <v>G234470</v>
          </cell>
          <cell r="K21680" t="str">
            <v>CMS1896400580</v>
          </cell>
        </row>
        <row r="21681">
          <cell r="J21681" t="str">
            <v>G171398</v>
          </cell>
          <cell r="K21681" t="str">
            <v>CMS1896400714</v>
          </cell>
        </row>
        <row r="21682">
          <cell r="J21682" t="str">
            <v>G224216</v>
          </cell>
          <cell r="K21682" t="str">
            <v>CMS1896400715</v>
          </cell>
        </row>
        <row r="21683">
          <cell r="J21683" t="str">
            <v>G188354</v>
          </cell>
          <cell r="K21683" t="str">
            <v>CMS1896400716</v>
          </cell>
        </row>
        <row r="21684">
          <cell r="J21684" t="str">
            <v>G194823</v>
          </cell>
          <cell r="K21684" t="str">
            <v>CMS1896400717</v>
          </cell>
        </row>
        <row r="21685">
          <cell r="J21685" t="str">
            <v>G213004</v>
          </cell>
          <cell r="K21685" t="str">
            <v>CMS1896400718</v>
          </cell>
        </row>
        <row r="21686">
          <cell r="J21686" t="str">
            <v>G221228</v>
          </cell>
          <cell r="K21686" t="str">
            <v>CMS1896400719</v>
          </cell>
        </row>
        <row r="21687">
          <cell r="J21687" t="str">
            <v>G223670</v>
          </cell>
          <cell r="K21687" t="str">
            <v>CMS1896400720</v>
          </cell>
        </row>
        <row r="21688">
          <cell r="J21688" t="str">
            <v>G180595</v>
          </cell>
          <cell r="K21688" t="str">
            <v>CMS1896400721</v>
          </cell>
        </row>
        <row r="21689">
          <cell r="J21689" t="str">
            <v>G129818</v>
          </cell>
          <cell r="K21689" t="str">
            <v>CMS1896400722</v>
          </cell>
        </row>
        <row r="21690">
          <cell r="J21690" t="str">
            <v>G127049</v>
          </cell>
          <cell r="K21690" t="str">
            <v>CMS1896400723</v>
          </cell>
        </row>
        <row r="21691">
          <cell r="J21691" t="str">
            <v>G249676</v>
          </cell>
          <cell r="K21691" t="str">
            <v>CMS1896400724</v>
          </cell>
        </row>
        <row r="21692">
          <cell r="J21692" t="str">
            <v>G245018</v>
          </cell>
          <cell r="K21692" t="str">
            <v>CMS1896400846</v>
          </cell>
        </row>
        <row r="21693">
          <cell r="J21693" t="str">
            <v>G179609</v>
          </cell>
          <cell r="K21693" t="str">
            <v>CMS1896400847</v>
          </cell>
        </row>
        <row r="21694">
          <cell r="J21694" t="str">
            <v>G243432</v>
          </cell>
          <cell r="K21694" t="str">
            <v>CMS1896400848</v>
          </cell>
        </row>
        <row r="21695">
          <cell r="J21695" t="str">
            <v>G245895</v>
          </cell>
          <cell r="K21695" t="str">
            <v>CMS1896400849</v>
          </cell>
        </row>
        <row r="21696">
          <cell r="J21696" t="str">
            <v>G154904</v>
          </cell>
          <cell r="K21696" t="str">
            <v>CMS1896400850</v>
          </cell>
        </row>
        <row r="21697">
          <cell r="J21697" t="str">
            <v>G202185</v>
          </cell>
          <cell r="K21697" t="str">
            <v>CMS1896400851</v>
          </cell>
        </row>
        <row r="21698">
          <cell r="J21698" t="str">
            <v>G209936</v>
          </cell>
          <cell r="K21698" t="str">
            <v>CMS1896400852</v>
          </cell>
        </row>
        <row r="21699">
          <cell r="J21699" t="str">
            <v>G056472</v>
          </cell>
          <cell r="K21699" t="str">
            <v>CMS1896400853</v>
          </cell>
        </row>
        <row r="21700">
          <cell r="J21700" t="str">
            <v>G247613</v>
          </cell>
          <cell r="K21700" t="str">
            <v>CMS1896400854</v>
          </cell>
        </row>
        <row r="21701">
          <cell r="J21701" t="str">
            <v>G056475</v>
          </cell>
          <cell r="K21701" t="str">
            <v>CMS1896400855</v>
          </cell>
        </row>
        <row r="21702">
          <cell r="J21702" t="str">
            <v>G193404</v>
          </cell>
          <cell r="K21702" t="str">
            <v>CMS1896400856</v>
          </cell>
        </row>
        <row r="21703">
          <cell r="J21703" t="str">
            <v>G205841</v>
          </cell>
          <cell r="K21703" t="str">
            <v>CMS1896391162</v>
          </cell>
        </row>
        <row r="21704">
          <cell r="J21704" t="str">
            <v>G197556</v>
          </cell>
          <cell r="K21704" t="str">
            <v>CMS1896391163</v>
          </cell>
        </row>
        <row r="21705">
          <cell r="J21705" t="str">
            <v>G183068</v>
          </cell>
          <cell r="K21705" t="str">
            <v>CMS1896391164</v>
          </cell>
        </row>
        <row r="21706">
          <cell r="J21706" t="str">
            <v>G250596</v>
          </cell>
          <cell r="K21706" t="str">
            <v>CMS1896391165</v>
          </cell>
        </row>
        <row r="21707">
          <cell r="J21707" t="str">
            <v>G219515</v>
          </cell>
          <cell r="K21707" t="str">
            <v>CMS1896391166</v>
          </cell>
        </row>
        <row r="21708">
          <cell r="J21708" t="str">
            <v>G237128</v>
          </cell>
          <cell r="K21708" t="str">
            <v>CMS1896391167</v>
          </cell>
        </row>
        <row r="21709">
          <cell r="J21709" t="str">
            <v>G202172</v>
          </cell>
          <cell r="K21709" t="str">
            <v>CMS1896391168</v>
          </cell>
        </row>
        <row r="21710">
          <cell r="J21710" t="str">
            <v>G236810</v>
          </cell>
          <cell r="K21710" t="str">
            <v>CMS1896391169</v>
          </cell>
        </row>
        <row r="21711">
          <cell r="J21711" t="str">
            <v>G239103</v>
          </cell>
          <cell r="K21711" t="str">
            <v>CMS1896391170</v>
          </cell>
        </row>
        <row r="21712">
          <cell r="J21712" t="str">
            <v>G242639</v>
          </cell>
          <cell r="K21712" t="str">
            <v>CMS1896391171</v>
          </cell>
        </row>
        <row r="21713">
          <cell r="J21713" t="str">
            <v>G249077</v>
          </cell>
          <cell r="K21713" t="str">
            <v>CMS1896391172</v>
          </cell>
        </row>
        <row r="21714">
          <cell r="J21714" t="str">
            <v>G213235</v>
          </cell>
          <cell r="K21714" t="str">
            <v>CMS1896391339</v>
          </cell>
        </row>
        <row r="21715">
          <cell r="J21715" t="str">
            <v>G222395</v>
          </cell>
          <cell r="K21715" t="str">
            <v>CMS1896391340</v>
          </cell>
        </row>
        <row r="21716">
          <cell r="J21716" t="str">
            <v>G230416</v>
          </cell>
          <cell r="K21716" t="str">
            <v>CMS1896391341</v>
          </cell>
        </row>
        <row r="21717">
          <cell r="J21717" t="str">
            <v>G245282</v>
          </cell>
          <cell r="K21717" t="str">
            <v>CMS1896391342</v>
          </cell>
        </row>
        <row r="21718">
          <cell r="J21718" t="str">
            <v>G189835</v>
          </cell>
          <cell r="K21718" t="str">
            <v>CMS1896391343</v>
          </cell>
        </row>
        <row r="21719">
          <cell r="J21719" t="str">
            <v>G247235</v>
          </cell>
          <cell r="K21719" t="str">
            <v>CMS1896391344</v>
          </cell>
        </row>
        <row r="21720">
          <cell r="J21720" t="str">
            <v>G130155</v>
          </cell>
          <cell r="K21720" t="str">
            <v>CMS1896391345</v>
          </cell>
        </row>
        <row r="21721">
          <cell r="J21721" t="str">
            <v>G239310</v>
          </cell>
          <cell r="K21721" t="str">
            <v>CMS1896391346</v>
          </cell>
        </row>
        <row r="21722">
          <cell r="J21722" t="str">
            <v>G006432</v>
          </cell>
          <cell r="K21722" t="str">
            <v>CMS1896391347</v>
          </cell>
        </row>
        <row r="21723">
          <cell r="J21723" t="str">
            <v>G251524</v>
          </cell>
          <cell r="K21723" t="str">
            <v>CMS1896391348</v>
          </cell>
        </row>
        <row r="21724">
          <cell r="J21724" t="str">
            <v>G242876</v>
          </cell>
          <cell r="K21724" t="str">
            <v>CMS1896391349</v>
          </cell>
        </row>
        <row r="21725">
          <cell r="J21725" t="str">
            <v>G198427</v>
          </cell>
          <cell r="K21725" t="str">
            <v>CMS1896391515</v>
          </cell>
        </row>
        <row r="21726">
          <cell r="J21726" t="str">
            <v>G233488</v>
          </cell>
          <cell r="K21726" t="str">
            <v>CMS1896391516</v>
          </cell>
        </row>
        <row r="21727">
          <cell r="J21727" t="str">
            <v>G205707</v>
          </cell>
          <cell r="K21727" t="str">
            <v>CMS1896391517</v>
          </cell>
        </row>
        <row r="21728">
          <cell r="J21728" t="str">
            <v>G247166</v>
          </cell>
          <cell r="K21728" t="str">
            <v>CMS1896391518</v>
          </cell>
        </row>
        <row r="21729">
          <cell r="J21729" t="str">
            <v>G248793</v>
          </cell>
          <cell r="K21729" t="str">
            <v>CMS1896391519</v>
          </cell>
        </row>
        <row r="21730">
          <cell r="J21730" t="str">
            <v>G240369</v>
          </cell>
          <cell r="K21730" t="str">
            <v>CMS1896391520</v>
          </cell>
        </row>
        <row r="21731">
          <cell r="J21731" t="str">
            <v>G188185</v>
          </cell>
          <cell r="K21731" t="str">
            <v>CMS1896391521</v>
          </cell>
        </row>
        <row r="21732">
          <cell r="J21732" t="str">
            <v>G244039</v>
          </cell>
          <cell r="K21732" t="str">
            <v>CMS1896391522</v>
          </cell>
        </row>
        <row r="21733">
          <cell r="J21733" t="str">
            <v>G224805</v>
          </cell>
          <cell r="K21733" t="str">
            <v>CMS1896391523</v>
          </cell>
        </row>
        <row r="21734">
          <cell r="J21734" t="str">
            <v>G123737</v>
          </cell>
          <cell r="K21734" t="str">
            <v>CMS1896391524</v>
          </cell>
        </row>
        <row r="21735">
          <cell r="J21735" t="str">
            <v>G250857</v>
          </cell>
          <cell r="K21735" t="str">
            <v>CMS1896391525</v>
          </cell>
        </row>
        <row r="21736">
          <cell r="J21736" t="str">
            <v>G245316</v>
          </cell>
          <cell r="K21736" t="str">
            <v>CMS1896391691</v>
          </cell>
        </row>
        <row r="21737">
          <cell r="J21737" t="str">
            <v>G228696</v>
          </cell>
          <cell r="K21737" t="str">
            <v>CMS1896391692</v>
          </cell>
        </row>
        <row r="21738">
          <cell r="J21738" t="str">
            <v>G249236</v>
          </cell>
          <cell r="K21738" t="str">
            <v>CMS1896391693</v>
          </cell>
        </row>
        <row r="21739">
          <cell r="J21739" t="str">
            <v>G238965</v>
          </cell>
          <cell r="K21739" t="str">
            <v>CMS1896391694</v>
          </cell>
        </row>
        <row r="21740">
          <cell r="J21740" t="str">
            <v>G229614</v>
          </cell>
          <cell r="K21740" t="str">
            <v>CMS1896391695</v>
          </cell>
        </row>
        <row r="21741">
          <cell r="J21741" t="str">
            <v>G250574</v>
          </cell>
          <cell r="K21741" t="str">
            <v>CMS1896391696</v>
          </cell>
        </row>
        <row r="21742">
          <cell r="J21742" t="str">
            <v>G169440</v>
          </cell>
          <cell r="K21742" t="str">
            <v>CMS1896391697</v>
          </cell>
        </row>
        <row r="21743">
          <cell r="J21743" t="str">
            <v>G193991</v>
          </cell>
          <cell r="K21743" t="str">
            <v>CMS1896391698</v>
          </cell>
        </row>
        <row r="21744">
          <cell r="J21744" t="str">
            <v>G236162</v>
          </cell>
          <cell r="K21744" t="str">
            <v>CMS1896391699</v>
          </cell>
        </row>
        <row r="21745">
          <cell r="J21745" t="str">
            <v>G249046</v>
          </cell>
          <cell r="K21745" t="str">
            <v>CMS1896391700</v>
          </cell>
        </row>
        <row r="21746">
          <cell r="J21746" t="str">
            <v>G175082</v>
          </cell>
          <cell r="K21746" t="str">
            <v>CMS1896391701</v>
          </cell>
        </row>
        <row r="21747">
          <cell r="J21747" t="str">
            <v>G140209</v>
          </cell>
          <cell r="K21747" t="str">
            <v>CMS1896391878</v>
          </cell>
        </row>
        <row r="21748">
          <cell r="J21748" t="str">
            <v>G165971</v>
          </cell>
          <cell r="K21748" t="str">
            <v>CMS1896391879</v>
          </cell>
        </row>
        <row r="21749">
          <cell r="J21749" t="str">
            <v>G210974</v>
          </cell>
          <cell r="K21749" t="str">
            <v>CMS1896391880</v>
          </cell>
        </row>
        <row r="21750">
          <cell r="J21750" t="str">
            <v>G212171</v>
          </cell>
          <cell r="K21750" t="str">
            <v>CMS1896391881</v>
          </cell>
        </row>
        <row r="21751">
          <cell r="J21751" t="str">
            <v>G222537</v>
          </cell>
          <cell r="K21751" t="str">
            <v>CMS1896391882</v>
          </cell>
        </row>
        <row r="21752">
          <cell r="J21752" t="str">
            <v>G227851</v>
          </cell>
          <cell r="K21752" t="str">
            <v>CMS1896391883</v>
          </cell>
        </row>
        <row r="21753">
          <cell r="J21753" t="str">
            <v>G227852</v>
          </cell>
          <cell r="K21753" t="str">
            <v>CMS1896391884</v>
          </cell>
        </row>
        <row r="21754">
          <cell r="J21754" t="str">
            <v>G227856</v>
          </cell>
          <cell r="K21754" t="str">
            <v>CMS1896391885</v>
          </cell>
        </row>
        <row r="21755">
          <cell r="J21755" t="str">
            <v>G246107</v>
          </cell>
          <cell r="K21755" t="str">
            <v>CMS1896391886</v>
          </cell>
        </row>
        <row r="21756">
          <cell r="J21756" t="str">
            <v>G196692</v>
          </cell>
          <cell r="K21756" t="str">
            <v>CMS1896391887</v>
          </cell>
        </row>
        <row r="21757">
          <cell r="J21757" t="str">
            <v>G218463</v>
          </cell>
          <cell r="K21757" t="str">
            <v>CMS1896391888</v>
          </cell>
        </row>
        <row r="21758">
          <cell r="J21758" t="str">
            <v>G231244</v>
          </cell>
          <cell r="K21758" t="str">
            <v>CMS1896392054</v>
          </cell>
        </row>
        <row r="21759">
          <cell r="J21759" t="str">
            <v>G232584</v>
          </cell>
          <cell r="K21759" t="str">
            <v>CMS1896392055</v>
          </cell>
        </row>
        <row r="21760">
          <cell r="J21760" t="str">
            <v>G231271</v>
          </cell>
          <cell r="K21760" t="str">
            <v>CMS1896392056</v>
          </cell>
        </row>
        <row r="21761">
          <cell r="J21761" t="str">
            <v>G231286</v>
          </cell>
          <cell r="K21761" t="str">
            <v>CMS1896392057</v>
          </cell>
        </row>
        <row r="21762">
          <cell r="J21762" t="str">
            <v>G236771</v>
          </cell>
          <cell r="K21762" t="str">
            <v>CMS1896392058</v>
          </cell>
        </row>
        <row r="21763">
          <cell r="J21763" t="str">
            <v>G237550</v>
          </cell>
          <cell r="K21763" t="str">
            <v>CMS1896392059</v>
          </cell>
        </row>
        <row r="21764">
          <cell r="J21764" t="str">
            <v>G252859</v>
          </cell>
          <cell r="K21764" t="str">
            <v>CMS1896392060</v>
          </cell>
        </row>
        <row r="21765">
          <cell r="J21765" t="str">
            <v>G246951</v>
          </cell>
          <cell r="K21765" t="str">
            <v>CMS1896392061</v>
          </cell>
        </row>
        <row r="21766">
          <cell r="J21766" t="str">
            <v>G203133</v>
          </cell>
          <cell r="K21766" t="str">
            <v>CMS1896392062</v>
          </cell>
        </row>
        <row r="21767">
          <cell r="J21767" t="str">
            <v>G212682</v>
          </cell>
          <cell r="K21767" t="str">
            <v>CMS1896392063</v>
          </cell>
        </row>
        <row r="21768">
          <cell r="J21768" t="str">
            <v>G232667</v>
          </cell>
          <cell r="K21768" t="str">
            <v>CMS1896392064</v>
          </cell>
        </row>
        <row r="21769">
          <cell r="J21769" t="str">
            <v>G248157</v>
          </cell>
          <cell r="K21769" t="str">
            <v>CMS1896392230</v>
          </cell>
        </row>
        <row r="21770">
          <cell r="J21770" t="str">
            <v>G159796</v>
          </cell>
          <cell r="K21770" t="str">
            <v>CMS1896392231</v>
          </cell>
        </row>
        <row r="21771">
          <cell r="J21771" t="str">
            <v>G216907</v>
          </cell>
          <cell r="K21771" t="str">
            <v>CMS1896392232</v>
          </cell>
        </row>
        <row r="21772">
          <cell r="J21772" t="str">
            <v>G237332</v>
          </cell>
          <cell r="K21772" t="str">
            <v>CMS1896392233</v>
          </cell>
        </row>
        <row r="21773">
          <cell r="J21773" t="str">
            <v>G099369</v>
          </cell>
          <cell r="K21773" t="str">
            <v>CMS1896392234</v>
          </cell>
        </row>
        <row r="21774">
          <cell r="J21774" t="str">
            <v>G133228</v>
          </cell>
          <cell r="K21774" t="str">
            <v>CMS1896392235</v>
          </cell>
        </row>
        <row r="21775">
          <cell r="J21775" t="str">
            <v>G244782</v>
          </cell>
          <cell r="K21775" t="str">
            <v>CMS1896392236</v>
          </cell>
        </row>
        <row r="21776">
          <cell r="J21776" t="str">
            <v>G239030</v>
          </cell>
          <cell r="K21776" t="str">
            <v>CMS1896392237</v>
          </cell>
        </row>
        <row r="21777">
          <cell r="J21777" t="str">
            <v>G237295</v>
          </cell>
          <cell r="K21777" t="str">
            <v>CMS1896392238</v>
          </cell>
        </row>
        <row r="21778">
          <cell r="J21778" t="str">
            <v>G238666</v>
          </cell>
          <cell r="K21778" t="str">
            <v>CMS1896392239</v>
          </cell>
        </row>
        <row r="21779">
          <cell r="J21779" t="str">
            <v>G233730</v>
          </cell>
          <cell r="K21779" t="str">
            <v>CMS1896392240</v>
          </cell>
        </row>
        <row r="21780">
          <cell r="J21780" t="str">
            <v>G236936</v>
          </cell>
          <cell r="K21780" t="str">
            <v>CMS1896392406</v>
          </cell>
        </row>
        <row r="21781">
          <cell r="J21781" t="str">
            <v>G215077</v>
          </cell>
          <cell r="K21781" t="str">
            <v>CMS1896392407</v>
          </cell>
        </row>
        <row r="21782">
          <cell r="J21782" t="str">
            <v>G181315</v>
          </cell>
          <cell r="K21782" t="str">
            <v>CMS1896392408</v>
          </cell>
        </row>
        <row r="21783">
          <cell r="J21783" t="str">
            <v>G238967</v>
          </cell>
          <cell r="K21783" t="str">
            <v>CMS1896392409</v>
          </cell>
        </row>
        <row r="21784">
          <cell r="J21784" t="str">
            <v>G246605</v>
          </cell>
          <cell r="K21784" t="str">
            <v>CMS1896392410</v>
          </cell>
        </row>
        <row r="21785">
          <cell r="J21785" t="str">
            <v>G234696</v>
          </cell>
          <cell r="K21785" t="str">
            <v>CMS1896392411</v>
          </cell>
        </row>
        <row r="21786">
          <cell r="J21786" t="str">
            <v>G206423</v>
          </cell>
          <cell r="K21786" t="str">
            <v>CMS1896392412</v>
          </cell>
        </row>
        <row r="21787">
          <cell r="J21787" t="str">
            <v>G194059</v>
          </cell>
          <cell r="K21787" t="str">
            <v>CMS1896392413</v>
          </cell>
        </row>
        <row r="21788">
          <cell r="J21788" t="str">
            <v>G244202</v>
          </cell>
          <cell r="K21788" t="str">
            <v>CMS1896392414</v>
          </cell>
        </row>
        <row r="21789">
          <cell r="J21789" t="str">
            <v>G218995</v>
          </cell>
          <cell r="K21789" t="str">
            <v>CMS1896392415</v>
          </cell>
        </row>
        <row r="21790">
          <cell r="J21790" t="str">
            <v>G233430</v>
          </cell>
          <cell r="K21790" t="str">
            <v>CMS1896392416</v>
          </cell>
        </row>
        <row r="21791">
          <cell r="J21791" t="str">
            <v>G172282</v>
          </cell>
          <cell r="K21791" t="str">
            <v>CMS1896392583</v>
          </cell>
        </row>
        <row r="21792">
          <cell r="J21792" t="str">
            <v>G172277</v>
          </cell>
          <cell r="K21792" t="str">
            <v>CMS1896392584</v>
          </cell>
        </row>
        <row r="21793">
          <cell r="J21793" t="str">
            <v>G207578</v>
          </cell>
          <cell r="K21793" t="str">
            <v>CMS1896392585</v>
          </cell>
        </row>
        <row r="21794">
          <cell r="J21794" t="str">
            <v>G223806</v>
          </cell>
          <cell r="K21794" t="str">
            <v>CMS1896392586</v>
          </cell>
        </row>
        <row r="21795">
          <cell r="J21795" t="str">
            <v>G229576</v>
          </cell>
          <cell r="K21795" t="str">
            <v>CMS1896392587</v>
          </cell>
        </row>
        <row r="21796">
          <cell r="J21796" t="str">
            <v>G113846</v>
          </cell>
          <cell r="K21796" t="str">
            <v>CMS1896392588</v>
          </cell>
        </row>
        <row r="21797">
          <cell r="J21797" t="str">
            <v>G249015</v>
          </cell>
          <cell r="K21797" t="str">
            <v>CMS1896392589</v>
          </cell>
        </row>
        <row r="21798">
          <cell r="J21798" t="str">
            <v>G227937</v>
          </cell>
          <cell r="K21798" t="str">
            <v>CMS1896392590</v>
          </cell>
        </row>
        <row r="21799">
          <cell r="J21799" t="str">
            <v>G222043</v>
          </cell>
          <cell r="K21799" t="str">
            <v>CMS1896392591</v>
          </cell>
        </row>
        <row r="21800">
          <cell r="J21800" t="str">
            <v>G249231</v>
          </cell>
          <cell r="K21800" t="str">
            <v>CMS1896392592</v>
          </cell>
        </row>
        <row r="21801">
          <cell r="J21801" t="str">
            <v>G245136</v>
          </cell>
          <cell r="K21801" t="str">
            <v>CMS1896392593</v>
          </cell>
        </row>
        <row r="21802">
          <cell r="J21802" t="str">
            <v>G246454</v>
          </cell>
          <cell r="K21802" t="str">
            <v>CMS1896392759</v>
          </cell>
        </row>
        <row r="21803">
          <cell r="J21803" t="str">
            <v>G237472</v>
          </cell>
          <cell r="K21803" t="str">
            <v>CMS1896392760</v>
          </cell>
        </row>
        <row r="21804">
          <cell r="J21804" t="str">
            <v>G150151</v>
          </cell>
          <cell r="K21804" t="str">
            <v>CMS1896392761</v>
          </cell>
        </row>
        <row r="21805">
          <cell r="J21805" t="str">
            <v>G242980</v>
          </cell>
          <cell r="K21805" t="str">
            <v>CMS1896392762</v>
          </cell>
        </row>
        <row r="21806">
          <cell r="J21806" t="str">
            <v>G243390</v>
          </cell>
          <cell r="K21806" t="str">
            <v>CMS1896392763</v>
          </cell>
        </row>
        <row r="21807">
          <cell r="J21807" t="str">
            <v>G237193</v>
          </cell>
          <cell r="K21807" t="str">
            <v>CMS1896392764</v>
          </cell>
        </row>
        <row r="21808">
          <cell r="J21808" t="str">
            <v>G237092</v>
          </cell>
          <cell r="K21808" t="str">
            <v>CMS1896392765</v>
          </cell>
        </row>
        <row r="21809">
          <cell r="J21809" t="str">
            <v>G242747</v>
          </cell>
          <cell r="K21809" t="str">
            <v>CMS1896392766</v>
          </cell>
        </row>
        <row r="21810">
          <cell r="J21810" t="str">
            <v>G017978</v>
          </cell>
          <cell r="K21810" t="str">
            <v>CMS1896392767</v>
          </cell>
        </row>
        <row r="21811">
          <cell r="J21811" t="str">
            <v>G242249</v>
          </cell>
          <cell r="K21811" t="str">
            <v>CMS1896392768</v>
          </cell>
        </row>
        <row r="21812">
          <cell r="J21812" t="str">
            <v>G222527</v>
          </cell>
          <cell r="K21812" t="str">
            <v>CMS1896392769</v>
          </cell>
        </row>
        <row r="21813">
          <cell r="J21813" t="str">
            <v>G165060</v>
          </cell>
          <cell r="K21813" t="str">
            <v>CMS1896392935</v>
          </cell>
        </row>
        <row r="21814">
          <cell r="J21814" t="str">
            <v>G166280</v>
          </cell>
          <cell r="K21814" t="str">
            <v>CMS1896392936</v>
          </cell>
        </row>
        <row r="21815">
          <cell r="J21815" t="str">
            <v>G242542</v>
          </cell>
          <cell r="K21815" t="str">
            <v>CMS1896392937</v>
          </cell>
        </row>
        <row r="21816">
          <cell r="J21816" t="str">
            <v>G176126</v>
          </cell>
          <cell r="K21816" t="str">
            <v>CMS1896392938</v>
          </cell>
        </row>
        <row r="21817">
          <cell r="J21817" t="str">
            <v>G233446</v>
          </cell>
          <cell r="K21817" t="str">
            <v>CMS1896392939</v>
          </cell>
        </row>
        <row r="21818">
          <cell r="J21818" t="str">
            <v>G086851</v>
          </cell>
          <cell r="K21818" t="str">
            <v>CMS1896392940</v>
          </cell>
        </row>
        <row r="21819">
          <cell r="J21819" t="str">
            <v>G250826</v>
          </cell>
          <cell r="K21819" t="str">
            <v>CMS1896392941</v>
          </cell>
        </row>
        <row r="21820">
          <cell r="J21820" t="str">
            <v>G246992</v>
          </cell>
          <cell r="K21820" t="str">
            <v>CMS1896392942</v>
          </cell>
        </row>
        <row r="21821">
          <cell r="J21821" t="str">
            <v>G207598</v>
          </cell>
          <cell r="K21821" t="str">
            <v>CMS1896392943</v>
          </cell>
        </row>
        <row r="21822">
          <cell r="J21822" t="str">
            <v>G247072</v>
          </cell>
          <cell r="K21822" t="str">
            <v>CMS1896392944</v>
          </cell>
        </row>
        <row r="21823">
          <cell r="J21823" t="str">
            <v>G247362</v>
          </cell>
          <cell r="K21823" t="str">
            <v>CMS1896392945</v>
          </cell>
        </row>
        <row r="21824">
          <cell r="J21824" t="str">
            <v>G202444</v>
          </cell>
          <cell r="K21824" t="str">
            <v>CMS1896393111</v>
          </cell>
        </row>
        <row r="21825">
          <cell r="J21825" t="str">
            <v>G220187</v>
          </cell>
          <cell r="K21825" t="str">
            <v>CMS1896393112</v>
          </cell>
        </row>
        <row r="21826">
          <cell r="J21826" t="str">
            <v>G218992</v>
          </cell>
          <cell r="K21826" t="str">
            <v>CMS1896393113</v>
          </cell>
        </row>
        <row r="21827">
          <cell r="J21827" t="str">
            <v>G250874</v>
          </cell>
          <cell r="K21827" t="str">
            <v>CMS1896393114</v>
          </cell>
        </row>
        <row r="21828">
          <cell r="J21828" t="str">
            <v>G212212</v>
          </cell>
          <cell r="K21828" t="str">
            <v>CMS1896393115</v>
          </cell>
        </row>
        <row r="21829">
          <cell r="J21829" t="str">
            <v>G212216</v>
          </cell>
          <cell r="K21829" t="str">
            <v>CMS1896393116</v>
          </cell>
        </row>
        <row r="21830">
          <cell r="J21830" t="str">
            <v>G056529</v>
          </cell>
          <cell r="K21830" t="str">
            <v>CMS1896393117</v>
          </cell>
        </row>
        <row r="21831">
          <cell r="J21831" t="str">
            <v>G245852</v>
          </cell>
          <cell r="K21831" t="str">
            <v>CMS1896393118</v>
          </cell>
        </row>
        <row r="21832">
          <cell r="J21832" t="str">
            <v>G242736</v>
          </cell>
          <cell r="K21832" t="str">
            <v>CMS1896393119</v>
          </cell>
        </row>
        <row r="21833">
          <cell r="J21833" t="str">
            <v>G228715</v>
          </cell>
          <cell r="K21833" t="str">
            <v>CMS1896393120</v>
          </cell>
        </row>
        <row r="21834">
          <cell r="J21834" t="str">
            <v>G223679</v>
          </cell>
          <cell r="K21834" t="str">
            <v>CMS1896393121</v>
          </cell>
        </row>
        <row r="21835">
          <cell r="J21835" t="str">
            <v>G150073</v>
          </cell>
          <cell r="K21835" t="str">
            <v>CMS1896393290</v>
          </cell>
        </row>
        <row r="21836">
          <cell r="J21836" t="str">
            <v>G248922</v>
          </cell>
          <cell r="K21836" t="str">
            <v>CMS1896393291</v>
          </cell>
        </row>
        <row r="21837">
          <cell r="J21837" t="str">
            <v>G233317</v>
          </cell>
          <cell r="K21837" t="str">
            <v>CMS1896393292</v>
          </cell>
        </row>
        <row r="21838">
          <cell r="J21838" t="str">
            <v>G241880</v>
          </cell>
          <cell r="K21838" t="str">
            <v>CMS1896393293</v>
          </cell>
        </row>
        <row r="21839">
          <cell r="J21839" t="str">
            <v>G240766</v>
          </cell>
          <cell r="K21839" t="str">
            <v>CMS1896393294</v>
          </cell>
        </row>
        <row r="21840">
          <cell r="J21840" t="str">
            <v>G122649</v>
          </cell>
          <cell r="K21840" t="str">
            <v>CMS1896393295</v>
          </cell>
        </row>
        <row r="21841">
          <cell r="J21841" t="str">
            <v>G243604</v>
          </cell>
          <cell r="K21841" t="str">
            <v>CMS1896393296</v>
          </cell>
        </row>
        <row r="21842">
          <cell r="J21842" t="str">
            <v>G231120</v>
          </cell>
          <cell r="K21842" t="str">
            <v>CMS1896393297</v>
          </cell>
        </row>
        <row r="21843">
          <cell r="J21843" t="str">
            <v>G244999</v>
          </cell>
          <cell r="K21843" t="str">
            <v>CMS1896393298</v>
          </cell>
        </row>
        <row r="21844">
          <cell r="J21844" t="str">
            <v>G156520</v>
          </cell>
          <cell r="K21844" t="str">
            <v>CMS1896393299</v>
          </cell>
        </row>
        <row r="21845">
          <cell r="J21845" t="str">
            <v>G190673</v>
          </cell>
          <cell r="K21845" t="str">
            <v>CMS1896393300</v>
          </cell>
        </row>
        <row r="21846">
          <cell r="J21846" t="str">
            <v>G143830</v>
          </cell>
          <cell r="K21846" t="str">
            <v>CMS1896393466</v>
          </cell>
        </row>
        <row r="21847">
          <cell r="J21847" t="str">
            <v>G243136</v>
          </cell>
          <cell r="K21847" t="str">
            <v>CMS1896393467</v>
          </cell>
        </row>
        <row r="21848">
          <cell r="J21848" t="str">
            <v>G249525</v>
          </cell>
          <cell r="K21848" t="str">
            <v>CMS1896393468</v>
          </cell>
        </row>
        <row r="21849">
          <cell r="J21849" t="str">
            <v>G207198</v>
          </cell>
          <cell r="K21849" t="str">
            <v>CMS1896393469</v>
          </cell>
        </row>
        <row r="21850">
          <cell r="J21850" t="str">
            <v>G232888</v>
          </cell>
          <cell r="K21850" t="str">
            <v>CMS1896393470</v>
          </cell>
        </row>
        <row r="21851">
          <cell r="J21851" t="str">
            <v>G251268</v>
          </cell>
          <cell r="K21851" t="str">
            <v>CMS1896393471</v>
          </cell>
        </row>
        <row r="21852">
          <cell r="J21852" t="str">
            <v>G216570</v>
          </cell>
          <cell r="K21852" t="str">
            <v>CMS1896393472</v>
          </cell>
        </row>
        <row r="21853">
          <cell r="J21853" t="str">
            <v>G212495</v>
          </cell>
          <cell r="K21853" t="str">
            <v>CMS1896393473</v>
          </cell>
        </row>
        <row r="21854">
          <cell r="J21854" t="str">
            <v>G248329</v>
          </cell>
          <cell r="K21854" t="str">
            <v>CMS1896393474</v>
          </cell>
        </row>
        <row r="21855">
          <cell r="J21855" t="str">
            <v>G205822</v>
          </cell>
          <cell r="K21855" t="str">
            <v>CMS1896393475</v>
          </cell>
        </row>
        <row r="21856">
          <cell r="J21856" t="str">
            <v>G234995</v>
          </cell>
          <cell r="K21856" t="str">
            <v>CMS1896393476</v>
          </cell>
        </row>
        <row r="21857">
          <cell r="J21857" t="str">
            <v>G226082</v>
          </cell>
          <cell r="K21857" t="str">
            <v>CMS1896393642</v>
          </cell>
        </row>
        <row r="21858">
          <cell r="J21858" t="str">
            <v>G162782</v>
          </cell>
          <cell r="K21858" t="str">
            <v>CMS1896393643</v>
          </cell>
        </row>
        <row r="21859">
          <cell r="J21859" t="str">
            <v>G249296</v>
          </cell>
          <cell r="K21859" t="str">
            <v>CMS1896393644</v>
          </cell>
        </row>
        <row r="21860">
          <cell r="J21860" t="str">
            <v>G250718</v>
          </cell>
          <cell r="K21860" t="str">
            <v>CMS1896393645</v>
          </cell>
        </row>
        <row r="21861">
          <cell r="J21861" t="str">
            <v>G223324</v>
          </cell>
          <cell r="K21861" t="str">
            <v>CMS1896393646</v>
          </cell>
        </row>
        <row r="21862">
          <cell r="J21862" t="str">
            <v>G221336</v>
          </cell>
          <cell r="K21862" t="str">
            <v>CMS1896393647</v>
          </cell>
        </row>
        <row r="21863">
          <cell r="J21863" t="str">
            <v>G241226</v>
          </cell>
          <cell r="K21863" t="str">
            <v>CMS1896393648</v>
          </cell>
        </row>
        <row r="21864">
          <cell r="J21864" t="str">
            <v>G218714</v>
          </cell>
          <cell r="K21864" t="str">
            <v>CMS1896393649</v>
          </cell>
        </row>
        <row r="21865">
          <cell r="J21865" t="str">
            <v>G235361</v>
          </cell>
          <cell r="K21865" t="str">
            <v>CMS1896393650</v>
          </cell>
        </row>
        <row r="21866">
          <cell r="J21866" t="str">
            <v>G232433</v>
          </cell>
          <cell r="K21866" t="str">
            <v>CMS1896393651</v>
          </cell>
        </row>
        <row r="21867">
          <cell r="J21867" t="str">
            <v>G216709</v>
          </cell>
          <cell r="K21867" t="str">
            <v>CMS1896393652</v>
          </cell>
        </row>
        <row r="21868">
          <cell r="J21868" t="str">
            <v>G145453</v>
          </cell>
          <cell r="K21868" t="str">
            <v>CMS1896393820</v>
          </cell>
        </row>
        <row r="21869">
          <cell r="J21869" t="str">
            <v>G249825</v>
          </cell>
          <cell r="K21869" t="str">
            <v>CMS1896393822</v>
          </cell>
        </row>
        <row r="21870">
          <cell r="J21870" t="str">
            <v>G216823</v>
          </cell>
          <cell r="K21870" t="str">
            <v>CMS1896393824</v>
          </cell>
        </row>
        <row r="21871">
          <cell r="J21871" t="str">
            <v>G145222</v>
          </cell>
          <cell r="K21871" t="str">
            <v>CMS1896393826</v>
          </cell>
        </row>
        <row r="21872">
          <cell r="J21872" t="str">
            <v>G176538</v>
          </cell>
          <cell r="K21872" t="str">
            <v>CMS1896393828</v>
          </cell>
        </row>
        <row r="21873">
          <cell r="J21873" t="str">
            <v>G145231</v>
          </cell>
          <cell r="K21873" t="str">
            <v>CMS1896393829</v>
          </cell>
        </row>
        <row r="21874">
          <cell r="J21874" t="str">
            <v>G132747</v>
          </cell>
          <cell r="K21874" t="str">
            <v>CMS1896393831</v>
          </cell>
        </row>
        <row r="21875">
          <cell r="J21875" t="str">
            <v>G145178</v>
          </cell>
          <cell r="K21875" t="str">
            <v>CMS1896393833</v>
          </cell>
        </row>
        <row r="21876">
          <cell r="J21876" t="str">
            <v>G145220</v>
          </cell>
          <cell r="K21876" t="str">
            <v>CMS1896393834</v>
          </cell>
        </row>
        <row r="21877">
          <cell r="J21877" t="str">
            <v>G145225</v>
          </cell>
          <cell r="K21877" t="str">
            <v>CMS1896393836</v>
          </cell>
        </row>
        <row r="21878">
          <cell r="J21878" t="str">
            <v>G248981</v>
          </cell>
          <cell r="K21878" t="str">
            <v>CMS1896393838</v>
          </cell>
        </row>
        <row r="21879">
          <cell r="J21879" t="str">
            <v>G110835</v>
          </cell>
          <cell r="K21879" t="str">
            <v>CMS1896394026</v>
          </cell>
        </row>
        <row r="21880">
          <cell r="J21880" t="str">
            <v>G239830</v>
          </cell>
          <cell r="K21880" t="str">
            <v>CMS1896394027</v>
          </cell>
        </row>
        <row r="21881">
          <cell r="J21881" t="str">
            <v>G242161</v>
          </cell>
          <cell r="K21881" t="str">
            <v>CMS1896394028</v>
          </cell>
        </row>
        <row r="21882">
          <cell r="J21882" t="str">
            <v>G141382</v>
          </cell>
          <cell r="K21882" t="str">
            <v>CMS1896394029</v>
          </cell>
        </row>
        <row r="21883">
          <cell r="J21883" t="str">
            <v>G139578</v>
          </cell>
          <cell r="K21883" t="str">
            <v>CMS1896394030</v>
          </cell>
        </row>
        <row r="21884">
          <cell r="J21884" t="str">
            <v>G242741</v>
          </cell>
          <cell r="K21884" t="str">
            <v>CMS1896394031</v>
          </cell>
        </row>
        <row r="21885">
          <cell r="J21885" t="str">
            <v>G229866</v>
          </cell>
          <cell r="K21885" t="str">
            <v>CMS1896394032</v>
          </cell>
        </row>
        <row r="21886">
          <cell r="J21886" t="str">
            <v>G064801</v>
          </cell>
          <cell r="K21886" t="str">
            <v>CMS1896394033</v>
          </cell>
        </row>
        <row r="21887">
          <cell r="J21887" t="str">
            <v>G205415</v>
          </cell>
          <cell r="K21887" t="str">
            <v>CMS1896394034</v>
          </cell>
        </row>
        <row r="21888">
          <cell r="J21888" t="str">
            <v>G228716</v>
          </cell>
          <cell r="K21888" t="str">
            <v>CMS1896394035</v>
          </cell>
        </row>
        <row r="21889">
          <cell r="J21889" t="str">
            <v>G239957</v>
          </cell>
          <cell r="K21889" t="str">
            <v>CMS1896394036</v>
          </cell>
        </row>
        <row r="21890">
          <cell r="J21890" t="str">
            <v>G231456</v>
          </cell>
          <cell r="K21890" t="str">
            <v>CMS1896394202</v>
          </cell>
        </row>
        <row r="21891">
          <cell r="J21891" t="str">
            <v>G243209</v>
          </cell>
          <cell r="K21891" t="str">
            <v>CMS1896394203</v>
          </cell>
        </row>
        <row r="21892">
          <cell r="J21892" t="str">
            <v>G232636</v>
          </cell>
          <cell r="K21892" t="str">
            <v>CMS1896394204</v>
          </cell>
        </row>
        <row r="21893">
          <cell r="J21893" t="str">
            <v>G231175</v>
          </cell>
          <cell r="K21893" t="str">
            <v>CMS1896394205</v>
          </cell>
        </row>
        <row r="21894">
          <cell r="J21894" t="str">
            <v>G243340</v>
          </cell>
          <cell r="K21894" t="str">
            <v>CMS1896394206</v>
          </cell>
        </row>
        <row r="21895">
          <cell r="J21895" t="str">
            <v>G231241</v>
          </cell>
          <cell r="K21895" t="str">
            <v>CMS1896394207</v>
          </cell>
        </row>
        <row r="21896">
          <cell r="J21896" t="str">
            <v>G216480</v>
          </cell>
          <cell r="K21896" t="str">
            <v>CMS1896394208</v>
          </cell>
        </row>
        <row r="21897">
          <cell r="J21897" t="str">
            <v>G231250</v>
          </cell>
          <cell r="K21897" t="str">
            <v>CMS1896394209</v>
          </cell>
        </row>
        <row r="21898">
          <cell r="J21898" t="str">
            <v>G248503</v>
          </cell>
          <cell r="K21898" t="str">
            <v>CMS1896394210</v>
          </cell>
        </row>
        <row r="21899">
          <cell r="J21899" t="str">
            <v>G231236</v>
          </cell>
          <cell r="K21899" t="str">
            <v>CMS1896394211</v>
          </cell>
        </row>
        <row r="21900">
          <cell r="J21900" t="str">
            <v>G190286</v>
          </cell>
          <cell r="K21900" t="str">
            <v>CMS1896394212</v>
          </cell>
        </row>
        <row r="21901">
          <cell r="J21901" t="str">
            <v>G228819</v>
          </cell>
          <cell r="K21901" t="str">
            <v>CMS1896394378</v>
          </cell>
        </row>
        <row r="21902">
          <cell r="J21902" t="str">
            <v>G248930</v>
          </cell>
          <cell r="K21902" t="str">
            <v>CMS1896394379</v>
          </cell>
        </row>
        <row r="21903">
          <cell r="J21903" t="str">
            <v>G239990</v>
          </cell>
          <cell r="K21903" t="str">
            <v>CMS1896394380</v>
          </cell>
        </row>
        <row r="21904">
          <cell r="J21904" t="str">
            <v>G185422</v>
          </cell>
          <cell r="K21904" t="str">
            <v>CMS1896394381</v>
          </cell>
        </row>
        <row r="21905">
          <cell r="J21905" t="str">
            <v>G202645</v>
          </cell>
          <cell r="K21905" t="str">
            <v>CMS1896394382</v>
          </cell>
        </row>
        <row r="21906">
          <cell r="J21906" t="str">
            <v>G191468</v>
          </cell>
          <cell r="K21906" t="str">
            <v>CMS1896394383</v>
          </cell>
        </row>
        <row r="21907">
          <cell r="J21907" t="str">
            <v>G224672</v>
          </cell>
          <cell r="K21907" t="str">
            <v>CMS1896394384</v>
          </cell>
        </row>
        <row r="21908">
          <cell r="J21908" t="str">
            <v>G202249</v>
          </cell>
          <cell r="K21908" t="str">
            <v>CMS1896394385</v>
          </cell>
        </row>
        <row r="21909">
          <cell r="J21909" t="str">
            <v>G207327</v>
          </cell>
          <cell r="K21909" t="str">
            <v>CMS1896394386</v>
          </cell>
        </row>
        <row r="21910">
          <cell r="J21910" t="str">
            <v>G234483</v>
          </cell>
          <cell r="K21910" t="str">
            <v>CMS1896394387</v>
          </cell>
        </row>
        <row r="21911">
          <cell r="J21911" t="str">
            <v>G160953</v>
          </cell>
          <cell r="K21911" t="str">
            <v>CMS1896394388</v>
          </cell>
        </row>
        <row r="21912">
          <cell r="J21912" t="str">
            <v>G250644</v>
          </cell>
          <cell r="K21912" t="str">
            <v>CMS1896401856</v>
          </cell>
        </row>
        <row r="21913">
          <cell r="J21913" t="str">
            <v>G199910</v>
          </cell>
          <cell r="K21913" t="str">
            <v>CMS1896401857</v>
          </cell>
        </row>
        <row r="21914">
          <cell r="J21914" t="str">
            <v>G224653</v>
          </cell>
          <cell r="K21914" t="str">
            <v>CMS1896401858</v>
          </cell>
        </row>
        <row r="21915">
          <cell r="J21915" t="str">
            <v>G233475</v>
          </cell>
          <cell r="K21915" t="str">
            <v>CMS1896401859</v>
          </cell>
        </row>
        <row r="21916">
          <cell r="J21916" t="str">
            <v>G243462</v>
          </cell>
          <cell r="K21916" t="str">
            <v>CMS1896401860</v>
          </cell>
        </row>
        <row r="21917">
          <cell r="J21917" t="str">
            <v>G224549</v>
          </cell>
          <cell r="K21917" t="str">
            <v>CMS1896401861</v>
          </cell>
        </row>
        <row r="21918">
          <cell r="J21918" t="str">
            <v>G250672</v>
          </cell>
          <cell r="K21918" t="str">
            <v>CMS1896401862</v>
          </cell>
        </row>
        <row r="21919">
          <cell r="J21919" t="str">
            <v>G252010</v>
          </cell>
          <cell r="K21919" t="str">
            <v>CMS1896401863</v>
          </cell>
        </row>
        <row r="21920">
          <cell r="J21920" t="str">
            <v>G250658</v>
          </cell>
          <cell r="K21920" t="str">
            <v>CMS1896401864</v>
          </cell>
        </row>
        <row r="21921">
          <cell r="J21921" t="str">
            <v>G252014</v>
          </cell>
          <cell r="K21921" t="str">
            <v>CMS1896401865</v>
          </cell>
        </row>
        <row r="21922">
          <cell r="J21922" t="str">
            <v>G252009</v>
          </cell>
          <cell r="K21922" t="str">
            <v>CMS1896401866</v>
          </cell>
        </row>
        <row r="21923">
          <cell r="J21923" t="str">
            <v>G104306</v>
          </cell>
          <cell r="K21923" t="str">
            <v>CMS1896401922</v>
          </cell>
        </row>
        <row r="21924">
          <cell r="J21924" t="str">
            <v>G197198</v>
          </cell>
          <cell r="K21924" t="str">
            <v>CMS1896401923</v>
          </cell>
        </row>
        <row r="21925">
          <cell r="J21925" t="str">
            <v>G139285</v>
          </cell>
          <cell r="K21925" t="str">
            <v>CMS1896401924</v>
          </cell>
        </row>
        <row r="21926">
          <cell r="J21926" t="str">
            <v>G152760</v>
          </cell>
          <cell r="K21926" t="str">
            <v>CMS1896401925</v>
          </cell>
        </row>
        <row r="21927">
          <cell r="J21927" t="str">
            <v>G152761</v>
          </cell>
          <cell r="K21927" t="str">
            <v>CMS1896401926</v>
          </cell>
        </row>
        <row r="21928">
          <cell r="J21928" t="str">
            <v>G152762</v>
          </cell>
          <cell r="K21928" t="str">
            <v>CMS1896401927</v>
          </cell>
        </row>
        <row r="21929">
          <cell r="J21929" t="str">
            <v>G152652</v>
          </cell>
          <cell r="K21929" t="str">
            <v>CMS1896401928</v>
          </cell>
        </row>
        <row r="21930">
          <cell r="J21930" t="str">
            <v>G242055</v>
          </cell>
          <cell r="K21930" t="str">
            <v>CMS1896401929</v>
          </cell>
        </row>
        <row r="21931">
          <cell r="J21931" t="str">
            <v>G229498</v>
          </cell>
          <cell r="K21931" t="str">
            <v>CMS1896401930</v>
          </cell>
        </row>
        <row r="21932">
          <cell r="J21932" t="str">
            <v>G247556</v>
          </cell>
          <cell r="K21932" t="str">
            <v>CMS1896401931</v>
          </cell>
        </row>
        <row r="21933">
          <cell r="J21933" t="str">
            <v>G239118</v>
          </cell>
          <cell r="K21933" t="str">
            <v>CMS1896401932</v>
          </cell>
        </row>
        <row r="21934">
          <cell r="J21934" t="str">
            <v>G237189</v>
          </cell>
          <cell r="K21934" t="str">
            <v>CMS1896402021</v>
          </cell>
        </row>
        <row r="21935">
          <cell r="J21935" t="str">
            <v>G236699</v>
          </cell>
          <cell r="K21935" t="str">
            <v>CMS1896402022</v>
          </cell>
        </row>
        <row r="21936">
          <cell r="J21936" t="str">
            <v>G237127</v>
          </cell>
          <cell r="K21936" t="str">
            <v>CMS1896402023</v>
          </cell>
        </row>
        <row r="21937">
          <cell r="J21937" t="str">
            <v>G237066</v>
          </cell>
          <cell r="K21937" t="str">
            <v>CMS1896402024</v>
          </cell>
        </row>
        <row r="21938">
          <cell r="J21938" t="str">
            <v>G236697</v>
          </cell>
          <cell r="K21938" t="str">
            <v>CMS1896402025</v>
          </cell>
        </row>
        <row r="21939">
          <cell r="J21939" t="str">
            <v>G236586</v>
          </cell>
          <cell r="K21939" t="str">
            <v>CMS1896402026</v>
          </cell>
        </row>
        <row r="21940">
          <cell r="J21940" t="str">
            <v>G237211</v>
          </cell>
          <cell r="K21940" t="str">
            <v>CMS1896402027</v>
          </cell>
        </row>
        <row r="21941">
          <cell r="J21941" t="str">
            <v>G237219</v>
          </cell>
          <cell r="K21941" t="str">
            <v>CMS1896402028</v>
          </cell>
        </row>
        <row r="21942">
          <cell r="J21942" t="str">
            <v>G236713</v>
          </cell>
          <cell r="K21942" t="str">
            <v>CMS1896402029</v>
          </cell>
        </row>
        <row r="21943">
          <cell r="J21943" t="str">
            <v>G235912</v>
          </cell>
          <cell r="K21943" t="str">
            <v>CMS1896402030</v>
          </cell>
        </row>
        <row r="21944">
          <cell r="J21944" t="str">
            <v>G235935</v>
          </cell>
          <cell r="K21944" t="str">
            <v>CMS1896402031</v>
          </cell>
        </row>
        <row r="21945">
          <cell r="J21945" t="str">
            <v>G249921</v>
          </cell>
          <cell r="K21945" t="str">
            <v>CMS1896394565</v>
          </cell>
        </row>
        <row r="21946">
          <cell r="J21946" t="str">
            <v>G172561</v>
          </cell>
          <cell r="K21946" t="str">
            <v>CMS1896394566</v>
          </cell>
        </row>
        <row r="21947">
          <cell r="J21947" t="str">
            <v>G175039</v>
          </cell>
          <cell r="K21947" t="str">
            <v>CMS1896394567</v>
          </cell>
        </row>
        <row r="21948">
          <cell r="J21948" t="str">
            <v>G208340</v>
          </cell>
          <cell r="K21948" t="str">
            <v>CMS1896394568</v>
          </cell>
        </row>
        <row r="21949">
          <cell r="J21949" t="str">
            <v>G216918</v>
          </cell>
          <cell r="K21949" t="str">
            <v>CMS1896394569</v>
          </cell>
        </row>
        <row r="21950">
          <cell r="J21950" t="str">
            <v>G172558</v>
          </cell>
          <cell r="K21950" t="str">
            <v>CMS1896394570</v>
          </cell>
        </row>
        <row r="21951">
          <cell r="J21951" t="str">
            <v>G219384</v>
          </cell>
          <cell r="K21951" t="str">
            <v>CMS1896394571</v>
          </cell>
        </row>
        <row r="21952">
          <cell r="J21952" t="str">
            <v>G250494</v>
          </cell>
          <cell r="K21952" t="str">
            <v>CMS1896394572</v>
          </cell>
        </row>
        <row r="21953">
          <cell r="J21953" t="str">
            <v>G250515</v>
          </cell>
          <cell r="K21953" t="str">
            <v>CMS1896394573</v>
          </cell>
        </row>
        <row r="21954">
          <cell r="J21954" t="str">
            <v>G194266</v>
          </cell>
          <cell r="K21954" t="str">
            <v>CMS1896394574</v>
          </cell>
        </row>
        <row r="21955">
          <cell r="J21955" t="str">
            <v>G242655</v>
          </cell>
          <cell r="K21955" t="str">
            <v>CMS1896394575</v>
          </cell>
        </row>
        <row r="21956">
          <cell r="J21956" t="str">
            <v>G234308</v>
          </cell>
          <cell r="K21956" t="str">
            <v>CMS1896394664</v>
          </cell>
        </row>
        <row r="21957">
          <cell r="J21957" t="str">
            <v>G235392</v>
          </cell>
          <cell r="K21957" t="str">
            <v>CMS1896394665</v>
          </cell>
        </row>
        <row r="21958">
          <cell r="J21958" t="str">
            <v>G218312</v>
          </cell>
          <cell r="K21958" t="str">
            <v>CMS1896394666</v>
          </cell>
        </row>
        <row r="21959">
          <cell r="J21959" t="str">
            <v>G222483</v>
          </cell>
          <cell r="K21959" t="str">
            <v>CMS1896394667</v>
          </cell>
        </row>
        <row r="21960">
          <cell r="J21960" t="str">
            <v>G234461</v>
          </cell>
          <cell r="K21960" t="str">
            <v>CMS1896394668</v>
          </cell>
        </row>
        <row r="21961">
          <cell r="J21961" t="str">
            <v>G235334</v>
          </cell>
          <cell r="K21961" t="str">
            <v>CMS1896394669</v>
          </cell>
        </row>
        <row r="21962">
          <cell r="J21962" t="str">
            <v>G240475</v>
          </cell>
          <cell r="K21962" t="str">
            <v>CMS1896394670</v>
          </cell>
        </row>
        <row r="21963">
          <cell r="J21963" t="str">
            <v>G245799</v>
          </cell>
          <cell r="K21963" t="str">
            <v>CMS1896394671</v>
          </cell>
        </row>
        <row r="21964">
          <cell r="J21964" t="str">
            <v>G247146</v>
          </cell>
          <cell r="K21964" t="str">
            <v>CMS1896394672</v>
          </cell>
        </row>
        <row r="21965">
          <cell r="J21965" t="str">
            <v>G249952</v>
          </cell>
          <cell r="K21965" t="str">
            <v>CMS1896394673</v>
          </cell>
        </row>
        <row r="21966">
          <cell r="J21966" t="str">
            <v>G157135</v>
          </cell>
          <cell r="K21966" t="str">
            <v>CMS1896394674</v>
          </cell>
        </row>
        <row r="21967">
          <cell r="J21967" t="str">
            <v>G140629</v>
          </cell>
          <cell r="K21967" t="str">
            <v>CMS1896394774</v>
          </cell>
        </row>
        <row r="21968">
          <cell r="J21968" t="str">
            <v>G232932</v>
          </cell>
          <cell r="K21968" t="str">
            <v>CMS1896394775</v>
          </cell>
        </row>
        <row r="21969">
          <cell r="J21969" t="str">
            <v>G237535</v>
          </cell>
          <cell r="K21969" t="str">
            <v>CMS1896394776</v>
          </cell>
        </row>
        <row r="21970">
          <cell r="J21970" t="str">
            <v>G172253</v>
          </cell>
          <cell r="K21970" t="str">
            <v>CMS1896394777</v>
          </cell>
        </row>
        <row r="21971">
          <cell r="J21971" t="str">
            <v>G244053</v>
          </cell>
          <cell r="K21971" t="str">
            <v>CMS1896394778</v>
          </cell>
        </row>
        <row r="21972">
          <cell r="J21972" t="str">
            <v>G239514</v>
          </cell>
          <cell r="K21972" t="str">
            <v>CMS1896394779</v>
          </cell>
        </row>
        <row r="21973">
          <cell r="J21973" t="str">
            <v>G157036</v>
          </cell>
          <cell r="K21973" t="str">
            <v>CMS1896394780</v>
          </cell>
        </row>
        <row r="21974">
          <cell r="J21974" t="str">
            <v>G244360</v>
          </cell>
          <cell r="K21974" t="str">
            <v>CMS1896394781</v>
          </cell>
        </row>
        <row r="21975">
          <cell r="J21975" t="str">
            <v>G182426</v>
          </cell>
          <cell r="K21975" t="str">
            <v>CMS1896394782</v>
          </cell>
        </row>
        <row r="21976">
          <cell r="J21976" t="str">
            <v>G216722</v>
          </cell>
          <cell r="K21976" t="str">
            <v>CMS1896394783</v>
          </cell>
        </row>
        <row r="21977">
          <cell r="J21977" t="str">
            <v>G162784</v>
          </cell>
          <cell r="K21977" t="str">
            <v>CMS1896394784</v>
          </cell>
        </row>
        <row r="21978">
          <cell r="J21978" t="str">
            <v>G212747</v>
          </cell>
          <cell r="K21978" t="str">
            <v>CMS1896394884</v>
          </cell>
        </row>
        <row r="21979">
          <cell r="J21979" t="str">
            <v>G233066</v>
          </cell>
          <cell r="K21979" t="str">
            <v>CMS1896394885</v>
          </cell>
        </row>
        <row r="21980">
          <cell r="J21980" t="str">
            <v>G239605</v>
          </cell>
          <cell r="K21980" t="str">
            <v>CMS1896394886</v>
          </cell>
        </row>
        <row r="21981">
          <cell r="J21981" t="str">
            <v>G235449</v>
          </cell>
          <cell r="K21981" t="str">
            <v>CMS1896394887</v>
          </cell>
        </row>
        <row r="21982">
          <cell r="J21982" t="str">
            <v>G237429</v>
          </cell>
          <cell r="K21982" t="str">
            <v>CMS1896394888</v>
          </cell>
        </row>
        <row r="21983">
          <cell r="J21983" t="str">
            <v>G236072</v>
          </cell>
          <cell r="K21983" t="str">
            <v>CMS1896394889</v>
          </cell>
        </row>
        <row r="21984">
          <cell r="J21984" t="str">
            <v>G235390</v>
          </cell>
          <cell r="K21984" t="str">
            <v>CMS1896394890</v>
          </cell>
        </row>
        <row r="21985">
          <cell r="J21985" t="str">
            <v>G236051</v>
          </cell>
          <cell r="K21985" t="str">
            <v>CMS1896394891</v>
          </cell>
        </row>
        <row r="21986">
          <cell r="J21986" t="str">
            <v>G246568</v>
          </cell>
          <cell r="K21986" t="str">
            <v>CMS1896394892</v>
          </cell>
        </row>
        <row r="21987">
          <cell r="J21987" t="str">
            <v>G238687</v>
          </cell>
          <cell r="K21987" t="str">
            <v>CMS1896394893</v>
          </cell>
        </row>
        <row r="21988">
          <cell r="J21988" t="str">
            <v>G239327</v>
          </cell>
          <cell r="K21988" t="str">
            <v>CMS1896394894</v>
          </cell>
        </row>
        <row r="21989">
          <cell r="J21989" t="str">
            <v>G231679</v>
          </cell>
          <cell r="K21989" t="str">
            <v>CMS1896395005</v>
          </cell>
        </row>
        <row r="21990">
          <cell r="J21990" t="str">
            <v>G231138</v>
          </cell>
          <cell r="K21990" t="str">
            <v>CMS1896395006</v>
          </cell>
        </row>
        <row r="21991">
          <cell r="J21991" t="str">
            <v>G244719</v>
          </cell>
          <cell r="K21991" t="str">
            <v>CMS1896395007</v>
          </cell>
        </row>
        <row r="21992">
          <cell r="J21992" t="str">
            <v>G232131</v>
          </cell>
          <cell r="K21992" t="str">
            <v>CMS1896395008</v>
          </cell>
        </row>
        <row r="21993">
          <cell r="J21993" t="str">
            <v>G231698</v>
          </cell>
          <cell r="K21993" t="str">
            <v>CMS1896395009</v>
          </cell>
        </row>
        <row r="21994">
          <cell r="J21994" t="str">
            <v>G232546</v>
          </cell>
          <cell r="K21994" t="str">
            <v>CMS1896395010</v>
          </cell>
        </row>
        <row r="21995">
          <cell r="J21995" t="str">
            <v>G240911</v>
          </cell>
          <cell r="K21995" t="str">
            <v>CMS1896395011</v>
          </cell>
        </row>
        <row r="21996">
          <cell r="J21996" t="str">
            <v>G231339</v>
          </cell>
          <cell r="K21996" t="str">
            <v>CMS1896395012</v>
          </cell>
        </row>
        <row r="21997">
          <cell r="J21997" t="str">
            <v>G239200</v>
          </cell>
          <cell r="K21997" t="str">
            <v>CMS1896395013</v>
          </cell>
        </row>
        <row r="21998">
          <cell r="J21998" t="str">
            <v>G231328</v>
          </cell>
          <cell r="K21998" t="str">
            <v>CMS1896395014</v>
          </cell>
        </row>
        <row r="21999">
          <cell r="J21999" t="str">
            <v>G243988</v>
          </cell>
          <cell r="K21999" t="str">
            <v>CMS1896395015</v>
          </cell>
        </row>
        <row r="22000">
          <cell r="J22000" t="str">
            <v>G238135</v>
          </cell>
          <cell r="K22000" t="str">
            <v>CMS1896395137</v>
          </cell>
        </row>
        <row r="22001">
          <cell r="J22001" t="str">
            <v>G238142</v>
          </cell>
          <cell r="K22001" t="str">
            <v>CMS1896395138</v>
          </cell>
        </row>
        <row r="22002">
          <cell r="J22002" t="str">
            <v>G238143</v>
          </cell>
          <cell r="K22002" t="str">
            <v>CMS1896395139</v>
          </cell>
        </row>
        <row r="22003">
          <cell r="J22003" t="str">
            <v>G238145</v>
          </cell>
          <cell r="K22003" t="str">
            <v>CMS1896395140</v>
          </cell>
        </row>
        <row r="22004">
          <cell r="J22004" t="str">
            <v>G238174</v>
          </cell>
          <cell r="K22004" t="str">
            <v>CMS1896395141</v>
          </cell>
        </row>
        <row r="22005">
          <cell r="J22005" t="str">
            <v>G238175</v>
          </cell>
          <cell r="K22005" t="str">
            <v>CMS1896395142</v>
          </cell>
        </row>
        <row r="22006">
          <cell r="J22006" t="str">
            <v>G238176</v>
          </cell>
          <cell r="K22006" t="str">
            <v>CMS1896395143</v>
          </cell>
        </row>
        <row r="22007">
          <cell r="J22007" t="str">
            <v>G238179</v>
          </cell>
          <cell r="K22007" t="str">
            <v>CMS1896395144</v>
          </cell>
        </row>
        <row r="22008">
          <cell r="J22008" t="str">
            <v>G238182</v>
          </cell>
          <cell r="K22008" t="str">
            <v>CMS1896395145</v>
          </cell>
        </row>
        <row r="22009">
          <cell r="J22009" t="str">
            <v>G238184</v>
          </cell>
          <cell r="K22009" t="str">
            <v>CMS1896395146</v>
          </cell>
        </row>
        <row r="22010">
          <cell r="J22010" t="str">
            <v>G238185</v>
          </cell>
          <cell r="K22010" t="str">
            <v>CMS1896395147</v>
          </cell>
        </row>
        <row r="22011">
          <cell r="J22011" t="str">
            <v>G173659</v>
          </cell>
          <cell r="K22011" t="str">
            <v>CMS1896395280</v>
          </cell>
        </row>
        <row r="22012">
          <cell r="J22012" t="str">
            <v>G221348</v>
          </cell>
          <cell r="K22012" t="str">
            <v>CMS1896395281</v>
          </cell>
        </row>
        <row r="22013">
          <cell r="J22013" t="str">
            <v>G226156</v>
          </cell>
          <cell r="K22013" t="str">
            <v>CMS1896395282</v>
          </cell>
        </row>
        <row r="22014">
          <cell r="J22014" t="str">
            <v>G188526</v>
          </cell>
          <cell r="K22014" t="str">
            <v>CMS1896395283</v>
          </cell>
        </row>
        <row r="22015">
          <cell r="J22015" t="str">
            <v>G237556</v>
          </cell>
          <cell r="K22015" t="str">
            <v>CMS1896395284</v>
          </cell>
        </row>
        <row r="22016">
          <cell r="J22016" t="str">
            <v>G217247</v>
          </cell>
          <cell r="K22016" t="str">
            <v>CMS1896395285</v>
          </cell>
        </row>
        <row r="22017">
          <cell r="J22017" t="str">
            <v>G251407</v>
          </cell>
          <cell r="K22017" t="str">
            <v>CMS1896395286</v>
          </cell>
        </row>
        <row r="22018">
          <cell r="J22018" t="str">
            <v>G243286</v>
          </cell>
          <cell r="K22018" t="str">
            <v>CMS1896395287</v>
          </cell>
        </row>
        <row r="22019">
          <cell r="J22019" t="str">
            <v>G222766</v>
          </cell>
          <cell r="K22019" t="str">
            <v>CMS1896395288</v>
          </cell>
        </row>
        <row r="22020">
          <cell r="J22020" t="str">
            <v>G232257</v>
          </cell>
          <cell r="K22020" t="str">
            <v>CMS1896395289</v>
          </cell>
        </row>
        <row r="22021">
          <cell r="J22021" t="str">
            <v>G245887</v>
          </cell>
          <cell r="K22021" t="str">
            <v>CMS1896395290</v>
          </cell>
        </row>
        <row r="22022">
          <cell r="J22022" t="str">
            <v>G182325</v>
          </cell>
          <cell r="K22022" t="str">
            <v>CMS1896395434</v>
          </cell>
        </row>
        <row r="22023">
          <cell r="J22023" t="str">
            <v>G246906</v>
          </cell>
          <cell r="K22023" t="str">
            <v>CMS1896395435</v>
          </cell>
        </row>
        <row r="22024">
          <cell r="J22024" t="str">
            <v>G251019</v>
          </cell>
          <cell r="K22024" t="str">
            <v>CMS1896395436</v>
          </cell>
        </row>
        <row r="22025">
          <cell r="J22025" t="str">
            <v>G240965</v>
          </cell>
          <cell r="K22025" t="str">
            <v>CMS1896395437</v>
          </cell>
        </row>
        <row r="22026">
          <cell r="J22026" t="str">
            <v>G246105</v>
          </cell>
          <cell r="K22026" t="str">
            <v>CMS1896395438</v>
          </cell>
        </row>
        <row r="22027">
          <cell r="J22027" t="str">
            <v>G220754</v>
          </cell>
          <cell r="K22027" t="str">
            <v>CMS1896395439</v>
          </cell>
        </row>
        <row r="22028">
          <cell r="J22028" t="str">
            <v>G245121</v>
          </cell>
          <cell r="K22028" t="str">
            <v>CMS1896395440</v>
          </cell>
        </row>
        <row r="22029">
          <cell r="J22029" t="str">
            <v>G248426</v>
          </cell>
          <cell r="K22029" t="str">
            <v>CMS1896395441</v>
          </cell>
        </row>
        <row r="22030">
          <cell r="J22030" t="str">
            <v>G230838</v>
          </cell>
          <cell r="K22030" t="str">
            <v>CMS1896395442</v>
          </cell>
        </row>
        <row r="22031">
          <cell r="J22031" t="str">
            <v>G213619</v>
          </cell>
          <cell r="K22031" t="str">
            <v>CMS1896395443</v>
          </cell>
        </row>
        <row r="22032">
          <cell r="J22032" t="str">
            <v>G213665</v>
          </cell>
          <cell r="K22032" t="str">
            <v>CMS1896395444</v>
          </cell>
        </row>
        <row r="22033">
          <cell r="J22033" t="str">
            <v>G208034</v>
          </cell>
          <cell r="K22033" t="str">
            <v>CMS1896395776</v>
          </cell>
        </row>
        <row r="22034">
          <cell r="J22034" t="str">
            <v>G215236</v>
          </cell>
          <cell r="K22034" t="str">
            <v>CMS1896395777</v>
          </cell>
        </row>
        <row r="22035">
          <cell r="J22035" t="str">
            <v>G235078</v>
          </cell>
          <cell r="K22035" t="str">
            <v>CMS1896395778</v>
          </cell>
        </row>
        <row r="22036">
          <cell r="J22036" t="str">
            <v>G242811</v>
          </cell>
          <cell r="K22036" t="str">
            <v>CMS1896395779</v>
          </cell>
        </row>
        <row r="22037">
          <cell r="J22037" t="str">
            <v>G221054</v>
          </cell>
          <cell r="K22037" t="str">
            <v>CMS1896395780</v>
          </cell>
        </row>
        <row r="22038">
          <cell r="J22038" t="str">
            <v>G180182</v>
          </cell>
          <cell r="K22038" t="str">
            <v>CMS1896395781</v>
          </cell>
        </row>
        <row r="22039">
          <cell r="J22039" t="str">
            <v>G218070</v>
          </cell>
          <cell r="K22039" t="str">
            <v>CMS1896395782</v>
          </cell>
        </row>
        <row r="22040">
          <cell r="J22040" t="str">
            <v>G210838</v>
          </cell>
          <cell r="K22040" t="str">
            <v>CMS1896395783</v>
          </cell>
        </row>
        <row r="22041">
          <cell r="J22041" t="str">
            <v>G244652</v>
          </cell>
          <cell r="K22041" t="str">
            <v>CMS1896395784</v>
          </cell>
        </row>
        <row r="22042">
          <cell r="J22042" t="str">
            <v>G244071</v>
          </cell>
          <cell r="K22042" t="str">
            <v>CMS1896395785</v>
          </cell>
        </row>
        <row r="22043">
          <cell r="J22043" t="str">
            <v>G245388</v>
          </cell>
          <cell r="K22043" t="str">
            <v>CMS1896395786</v>
          </cell>
        </row>
        <row r="22044">
          <cell r="J22044" t="str">
            <v>G249608</v>
          </cell>
          <cell r="K22044" t="str">
            <v>CMS1896395941</v>
          </cell>
        </row>
        <row r="22045">
          <cell r="J22045" t="str">
            <v>G250690</v>
          </cell>
          <cell r="K22045" t="str">
            <v>CMS1896395942</v>
          </cell>
        </row>
        <row r="22046">
          <cell r="J22046" t="str">
            <v>G249785</v>
          </cell>
          <cell r="K22046" t="str">
            <v>CMS1896395943</v>
          </cell>
        </row>
        <row r="22047">
          <cell r="J22047" t="str">
            <v>G250816</v>
          </cell>
          <cell r="K22047" t="str">
            <v>CMS1896395944</v>
          </cell>
        </row>
        <row r="22048">
          <cell r="J22048" t="str">
            <v>G242864</v>
          </cell>
          <cell r="K22048" t="str">
            <v>CMS1896395945</v>
          </cell>
        </row>
        <row r="22049">
          <cell r="J22049" t="str">
            <v>G092477</v>
          </cell>
          <cell r="K22049" t="str">
            <v>CMS1896395946</v>
          </cell>
        </row>
        <row r="22050">
          <cell r="J22050" t="str">
            <v>G245054</v>
          </cell>
          <cell r="K22050" t="str">
            <v>CMS1896395947</v>
          </cell>
        </row>
        <row r="22051">
          <cell r="J22051" t="str">
            <v>G188615</v>
          </cell>
          <cell r="K22051" t="str">
            <v>CMS1896395948</v>
          </cell>
        </row>
        <row r="22052">
          <cell r="J22052" t="str">
            <v>G239269</v>
          </cell>
          <cell r="K22052" t="str">
            <v>CMS1896395949</v>
          </cell>
        </row>
        <row r="22053">
          <cell r="J22053" t="str">
            <v>G250164</v>
          </cell>
          <cell r="K22053" t="str">
            <v>CMS1896395950</v>
          </cell>
        </row>
        <row r="22054">
          <cell r="J22054" t="str">
            <v>G192036</v>
          </cell>
          <cell r="K22054" t="str">
            <v>CMS1896395951</v>
          </cell>
        </row>
        <row r="22055">
          <cell r="J22055" t="str">
            <v>G191746</v>
          </cell>
          <cell r="K22055" t="str">
            <v>CMS1896396106</v>
          </cell>
        </row>
        <row r="22056">
          <cell r="J22056" t="str">
            <v>G191797</v>
          </cell>
          <cell r="K22056" t="str">
            <v>CMS1896396107</v>
          </cell>
        </row>
        <row r="22057">
          <cell r="J22057" t="str">
            <v>G241483</v>
          </cell>
          <cell r="K22057" t="str">
            <v>CMS1896396108</v>
          </cell>
        </row>
        <row r="22058">
          <cell r="J22058" t="str">
            <v>G191756</v>
          </cell>
          <cell r="K22058" t="str">
            <v>CMS1896396109</v>
          </cell>
        </row>
        <row r="22059">
          <cell r="J22059" t="str">
            <v>G191784</v>
          </cell>
          <cell r="K22059" t="str">
            <v>CMS1896396110</v>
          </cell>
        </row>
        <row r="22060">
          <cell r="J22060" t="str">
            <v>G239242</v>
          </cell>
          <cell r="K22060" t="str">
            <v>CMS1896396111</v>
          </cell>
        </row>
        <row r="22061">
          <cell r="J22061" t="str">
            <v>G229248</v>
          </cell>
          <cell r="K22061" t="str">
            <v>CMS1896396112</v>
          </cell>
        </row>
        <row r="22062">
          <cell r="J22062" t="str">
            <v>G166655</v>
          </cell>
          <cell r="K22062" t="str">
            <v>CMS1896396113</v>
          </cell>
        </row>
        <row r="22063">
          <cell r="J22063" t="str">
            <v>G185760</v>
          </cell>
          <cell r="K22063" t="str">
            <v>CMS1896396114</v>
          </cell>
        </row>
        <row r="22064">
          <cell r="J22064" t="str">
            <v>G217528</v>
          </cell>
          <cell r="K22064" t="str">
            <v>CMS1896396115</v>
          </cell>
        </row>
        <row r="22065">
          <cell r="J22065" t="str">
            <v>G165756</v>
          </cell>
          <cell r="K22065" t="str">
            <v>CMS1896396116</v>
          </cell>
        </row>
        <row r="22066">
          <cell r="J22066" t="str">
            <v>G224270</v>
          </cell>
          <cell r="K22066" t="str">
            <v>CMS1896396271</v>
          </cell>
        </row>
        <row r="22067">
          <cell r="J22067" t="str">
            <v>G233631</v>
          </cell>
          <cell r="K22067" t="str">
            <v>CMS1896396272</v>
          </cell>
        </row>
        <row r="22068">
          <cell r="J22068" t="str">
            <v>G205711</v>
          </cell>
          <cell r="K22068" t="str">
            <v>CMS1896396273</v>
          </cell>
        </row>
        <row r="22069">
          <cell r="J22069" t="str">
            <v>G235261</v>
          </cell>
          <cell r="K22069" t="str">
            <v>CMS1896396274</v>
          </cell>
        </row>
        <row r="22070">
          <cell r="J22070" t="str">
            <v>G185325</v>
          </cell>
          <cell r="K22070" t="str">
            <v>CMS1896396275</v>
          </cell>
        </row>
        <row r="22071">
          <cell r="J22071" t="str">
            <v>G204108</v>
          </cell>
          <cell r="K22071" t="str">
            <v>CMS1896396276</v>
          </cell>
        </row>
        <row r="22072">
          <cell r="J22072" t="str">
            <v>G228924</v>
          </cell>
          <cell r="K22072" t="str">
            <v>CMS1896396277</v>
          </cell>
        </row>
        <row r="22073">
          <cell r="J22073" t="str">
            <v>G237112</v>
          </cell>
          <cell r="K22073" t="str">
            <v>CMS1896396278</v>
          </cell>
        </row>
        <row r="22074">
          <cell r="J22074" t="str">
            <v>G220510</v>
          </cell>
          <cell r="K22074" t="str">
            <v>CMS1896396279</v>
          </cell>
        </row>
        <row r="22075">
          <cell r="J22075" t="str">
            <v>G247981</v>
          </cell>
          <cell r="K22075" t="str">
            <v>CMS1896396280</v>
          </cell>
        </row>
        <row r="22076">
          <cell r="J22076" t="str">
            <v>G245208</v>
          </cell>
          <cell r="K22076" t="str">
            <v>CMS1896396281</v>
          </cell>
        </row>
        <row r="22077">
          <cell r="J22077" t="str">
            <v>G228508</v>
          </cell>
          <cell r="K22077" t="str">
            <v>CMS1896396436</v>
          </cell>
        </row>
        <row r="22078">
          <cell r="J22078" t="str">
            <v>G161942</v>
          </cell>
          <cell r="K22078" t="str">
            <v>CMS1896396437</v>
          </cell>
        </row>
        <row r="22079">
          <cell r="J22079" t="str">
            <v>G216649</v>
          </cell>
          <cell r="K22079" t="str">
            <v>CMS1896396438</v>
          </cell>
        </row>
        <row r="22080">
          <cell r="J22080" t="str">
            <v>G141405</v>
          </cell>
          <cell r="K22080" t="str">
            <v>CMS1896396439</v>
          </cell>
        </row>
        <row r="22081">
          <cell r="J22081" t="str">
            <v>G240335</v>
          </cell>
          <cell r="K22081" t="str">
            <v>CMS1896396440</v>
          </cell>
        </row>
        <row r="22082">
          <cell r="J22082" t="str">
            <v>G102058</v>
          </cell>
          <cell r="K22082" t="str">
            <v>CMS1896396441</v>
          </cell>
        </row>
        <row r="22083">
          <cell r="J22083" t="str">
            <v>G202887</v>
          </cell>
          <cell r="K22083" t="str">
            <v>CMS1896396442</v>
          </cell>
        </row>
        <row r="22084">
          <cell r="J22084" t="str">
            <v>G133955</v>
          </cell>
          <cell r="K22084" t="str">
            <v>CMS1896396443</v>
          </cell>
        </row>
        <row r="22085">
          <cell r="J22085" t="str">
            <v>G215701</v>
          </cell>
          <cell r="K22085" t="str">
            <v>CMS1896396444</v>
          </cell>
        </row>
        <row r="22086">
          <cell r="J22086" t="str">
            <v>G233226</v>
          </cell>
          <cell r="K22086" t="str">
            <v>CMS1896396445</v>
          </cell>
        </row>
        <row r="22087">
          <cell r="J22087" t="str">
            <v>G230020</v>
          </cell>
          <cell r="K22087" t="str">
            <v>CMS1896396446</v>
          </cell>
        </row>
        <row r="22088">
          <cell r="J22088" t="str">
            <v>G225333</v>
          </cell>
          <cell r="K22088" t="str">
            <v>CMS1896396590</v>
          </cell>
        </row>
        <row r="22089">
          <cell r="J22089" t="str">
            <v>G243396</v>
          </cell>
          <cell r="K22089" t="str">
            <v>CMS1896396591</v>
          </cell>
        </row>
        <row r="22090">
          <cell r="J22090" t="str">
            <v>G231075</v>
          </cell>
          <cell r="K22090" t="str">
            <v>CMS1896396592</v>
          </cell>
        </row>
        <row r="22091">
          <cell r="J22091" t="str">
            <v>G172551</v>
          </cell>
          <cell r="K22091" t="str">
            <v>CMS1896396593</v>
          </cell>
        </row>
        <row r="22092">
          <cell r="J22092" t="str">
            <v>G251056</v>
          </cell>
          <cell r="K22092" t="str">
            <v>CMS1896396594</v>
          </cell>
        </row>
        <row r="22093">
          <cell r="J22093" t="str">
            <v>G235405</v>
          </cell>
          <cell r="K22093" t="str">
            <v>CMS1896396595</v>
          </cell>
        </row>
        <row r="22094">
          <cell r="J22094" t="str">
            <v>G188442</v>
          </cell>
          <cell r="K22094" t="str">
            <v>CMS1896396596</v>
          </cell>
        </row>
        <row r="22095">
          <cell r="J22095" t="str">
            <v>G248898</v>
          </cell>
          <cell r="K22095" t="str">
            <v>CMS1896396597</v>
          </cell>
        </row>
        <row r="22096">
          <cell r="J22096" t="str">
            <v>G192723</v>
          </cell>
          <cell r="K22096" t="str">
            <v>CMS1896396598</v>
          </cell>
        </row>
        <row r="22097">
          <cell r="J22097" t="str">
            <v>G231779</v>
          </cell>
          <cell r="K22097" t="str">
            <v>CMS1896396599</v>
          </cell>
        </row>
        <row r="22098">
          <cell r="J22098" t="str">
            <v>G194280</v>
          </cell>
          <cell r="K22098" t="str">
            <v>CMS1896396600</v>
          </cell>
        </row>
        <row r="22099">
          <cell r="J22099" t="str">
            <v>G241732</v>
          </cell>
          <cell r="K22099" t="str">
            <v>CMS1896396733</v>
          </cell>
        </row>
        <row r="22100">
          <cell r="J22100" t="str">
            <v>G249030</v>
          </cell>
          <cell r="K22100" t="str">
            <v>CMS1896396734</v>
          </cell>
        </row>
        <row r="22101">
          <cell r="J22101" t="str">
            <v>G239224</v>
          </cell>
          <cell r="K22101" t="str">
            <v>CMS1896396735</v>
          </cell>
        </row>
        <row r="22102">
          <cell r="J22102" t="str">
            <v>G215406</v>
          </cell>
          <cell r="K22102" t="str">
            <v>CMS1896396736</v>
          </cell>
        </row>
        <row r="22103">
          <cell r="J22103" t="str">
            <v>G228444</v>
          </cell>
          <cell r="K22103" t="str">
            <v>CMS1896396737</v>
          </cell>
        </row>
        <row r="22104">
          <cell r="J22104" t="str">
            <v>G248369</v>
          </cell>
          <cell r="K22104" t="str">
            <v>CMS1896396738</v>
          </cell>
        </row>
        <row r="22105">
          <cell r="J22105" t="str">
            <v>G231436</v>
          </cell>
          <cell r="K22105" t="str">
            <v>CMS1896396739</v>
          </cell>
        </row>
        <row r="22106">
          <cell r="J22106" t="str">
            <v>G231512</v>
          </cell>
          <cell r="K22106" t="str">
            <v>CMS1896396740</v>
          </cell>
        </row>
        <row r="22107">
          <cell r="J22107" t="str">
            <v>G231521</v>
          </cell>
          <cell r="K22107" t="str">
            <v>CMS1896396741</v>
          </cell>
        </row>
        <row r="22108">
          <cell r="J22108" t="str">
            <v>G245793</v>
          </cell>
          <cell r="K22108" t="str">
            <v>CMS1896396742</v>
          </cell>
        </row>
        <row r="22109">
          <cell r="J22109" t="str">
            <v>G245694</v>
          </cell>
          <cell r="K22109" t="str">
            <v>CMS1896396743</v>
          </cell>
        </row>
        <row r="22110">
          <cell r="J22110" t="str">
            <v>G233237</v>
          </cell>
          <cell r="K22110" t="str">
            <v>CMS1896396876</v>
          </cell>
        </row>
        <row r="22111">
          <cell r="J22111" t="str">
            <v>G251290</v>
          </cell>
          <cell r="K22111" t="str">
            <v>CMS1896396877</v>
          </cell>
        </row>
        <row r="22112">
          <cell r="J22112" t="str">
            <v>G243125</v>
          </cell>
          <cell r="K22112" t="str">
            <v>CMS1896396878</v>
          </cell>
        </row>
        <row r="22113">
          <cell r="J22113" t="str">
            <v>G245492</v>
          </cell>
          <cell r="K22113" t="str">
            <v>CMS1896396879</v>
          </cell>
        </row>
        <row r="22114">
          <cell r="J22114" t="str">
            <v>G184756</v>
          </cell>
          <cell r="K22114" t="str">
            <v>CMS1896396880</v>
          </cell>
        </row>
        <row r="22115">
          <cell r="J22115" t="str">
            <v>G250079</v>
          </cell>
          <cell r="K22115" t="str">
            <v>CMS1896396881</v>
          </cell>
        </row>
        <row r="22116">
          <cell r="J22116" t="str">
            <v>G171100</v>
          </cell>
          <cell r="K22116" t="str">
            <v>CMS1896396882</v>
          </cell>
        </row>
        <row r="22117">
          <cell r="J22117" t="str">
            <v>G185891</v>
          </cell>
          <cell r="K22117" t="str">
            <v>CMS1896396883</v>
          </cell>
        </row>
        <row r="22118">
          <cell r="J22118" t="str">
            <v>G171093</v>
          </cell>
          <cell r="K22118" t="str">
            <v>CMS1896396884</v>
          </cell>
        </row>
        <row r="22119">
          <cell r="J22119" t="str">
            <v>G243122</v>
          </cell>
          <cell r="K22119" t="str">
            <v>CMS1896396885</v>
          </cell>
        </row>
        <row r="22120">
          <cell r="J22120" t="str">
            <v>G245519</v>
          </cell>
          <cell r="K22120" t="str">
            <v>CMS1896396886</v>
          </cell>
        </row>
        <row r="22121">
          <cell r="J22121" t="str">
            <v>G227388</v>
          </cell>
          <cell r="K22121" t="str">
            <v>CMS1896397019</v>
          </cell>
        </row>
        <row r="22122">
          <cell r="J22122" t="str">
            <v>G226244</v>
          </cell>
          <cell r="K22122" t="str">
            <v>CMS1896397020</v>
          </cell>
        </row>
        <row r="22123">
          <cell r="J22123" t="str">
            <v>G184874</v>
          </cell>
          <cell r="K22123" t="str">
            <v>CMS1896397021</v>
          </cell>
        </row>
        <row r="22124">
          <cell r="J22124" t="str">
            <v>G243036</v>
          </cell>
          <cell r="K22124" t="str">
            <v>CMS1896397022</v>
          </cell>
        </row>
        <row r="22125">
          <cell r="J22125" t="str">
            <v>G203295</v>
          </cell>
          <cell r="K22125" t="str">
            <v>CMS1896397023</v>
          </cell>
        </row>
        <row r="22126">
          <cell r="J22126" t="str">
            <v>G132244</v>
          </cell>
          <cell r="K22126" t="str">
            <v>CMS1896397024</v>
          </cell>
        </row>
        <row r="22127">
          <cell r="J22127" t="str">
            <v>G249850</v>
          </cell>
          <cell r="K22127" t="str">
            <v>CMS1896397025</v>
          </cell>
        </row>
        <row r="22128">
          <cell r="J22128" t="str">
            <v>G249852</v>
          </cell>
          <cell r="K22128" t="str">
            <v>CMS1896397026</v>
          </cell>
        </row>
        <row r="22129">
          <cell r="J22129" t="str">
            <v>G227171</v>
          </cell>
          <cell r="K22129" t="str">
            <v>CMS1896397027</v>
          </cell>
        </row>
        <row r="22130">
          <cell r="J22130" t="str">
            <v>G245396</v>
          </cell>
          <cell r="K22130" t="str">
            <v>CMS1896397028</v>
          </cell>
        </row>
        <row r="22131">
          <cell r="J22131" t="str">
            <v>G159038</v>
          </cell>
          <cell r="K22131" t="str">
            <v>CMS1896397029</v>
          </cell>
        </row>
        <row r="22132">
          <cell r="J22132" t="str">
            <v>G235971</v>
          </cell>
          <cell r="K22132" t="str">
            <v>CMS1896397169</v>
          </cell>
        </row>
        <row r="22133">
          <cell r="J22133" t="str">
            <v>G238864</v>
          </cell>
          <cell r="K22133" t="str">
            <v>CMS1896397170</v>
          </cell>
        </row>
        <row r="22134">
          <cell r="J22134" t="str">
            <v>G239146</v>
          </cell>
          <cell r="K22134" t="str">
            <v>CMS1896397171</v>
          </cell>
        </row>
        <row r="22135">
          <cell r="J22135" t="str">
            <v>G229501</v>
          </cell>
          <cell r="K22135" t="str">
            <v>CMS1896397172</v>
          </cell>
        </row>
        <row r="22136">
          <cell r="J22136" t="str">
            <v>G241482</v>
          </cell>
          <cell r="K22136" t="str">
            <v>CMS1896397173</v>
          </cell>
        </row>
        <row r="22137">
          <cell r="J22137" t="str">
            <v>G232351</v>
          </cell>
          <cell r="K22137" t="str">
            <v>CMS1896397174</v>
          </cell>
        </row>
        <row r="22138">
          <cell r="J22138" t="str">
            <v>G243635</v>
          </cell>
          <cell r="K22138" t="str">
            <v>CMS1896397175</v>
          </cell>
        </row>
        <row r="22139">
          <cell r="J22139" t="str">
            <v>G231686</v>
          </cell>
          <cell r="K22139" t="str">
            <v>CMS1896397176</v>
          </cell>
        </row>
        <row r="22140">
          <cell r="J22140" t="str">
            <v>G243541</v>
          </cell>
          <cell r="K22140" t="str">
            <v>CMS1896397177</v>
          </cell>
        </row>
        <row r="22141">
          <cell r="J22141" t="str">
            <v>G231234</v>
          </cell>
          <cell r="K22141" t="str">
            <v>CMS1896397178</v>
          </cell>
        </row>
        <row r="22142">
          <cell r="J22142" t="str">
            <v>G231323</v>
          </cell>
          <cell r="K22142" t="str">
            <v>CMS1896397179</v>
          </cell>
        </row>
        <row r="22143">
          <cell r="J22143" t="str">
            <v>G239561</v>
          </cell>
          <cell r="K22143" t="str">
            <v>CMS1896397332</v>
          </cell>
        </row>
        <row r="22144">
          <cell r="J22144" t="str">
            <v>G241623</v>
          </cell>
          <cell r="K22144" t="str">
            <v>CMS1896397333</v>
          </cell>
        </row>
        <row r="22145">
          <cell r="J22145" t="str">
            <v>G119027</v>
          </cell>
          <cell r="K22145" t="str">
            <v>CMS1896397334</v>
          </cell>
        </row>
        <row r="22146">
          <cell r="J22146" t="str">
            <v>G159632</v>
          </cell>
          <cell r="K22146" t="str">
            <v>CMS1896397335</v>
          </cell>
        </row>
        <row r="22147">
          <cell r="J22147" t="str">
            <v>G127112</v>
          </cell>
          <cell r="K22147" t="str">
            <v>CMS1896397336</v>
          </cell>
        </row>
        <row r="22148">
          <cell r="J22148" t="str">
            <v>G185865</v>
          </cell>
          <cell r="K22148" t="str">
            <v>CMS1896397337</v>
          </cell>
        </row>
        <row r="22149">
          <cell r="J22149" t="str">
            <v>G238892</v>
          </cell>
          <cell r="K22149" t="str">
            <v>CMS1896397338</v>
          </cell>
        </row>
        <row r="22150">
          <cell r="J22150" t="str">
            <v>G239868</v>
          </cell>
          <cell r="K22150" t="str">
            <v>CMS1896397339</v>
          </cell>
        </row>
        <row r="22151">
          <cell r="J22151" t="str">
            <v>G243214</v>
          </cell>
          <cell r="K22151" t="str">
            <v>CMS1896397340</v>
          </cell>
        </row>
        <row r="22152">
          <cell r="J22152" t="str">
            <v>G192361</v>
          </cell>
          <cell r="K22152" t="str">
            <v>CMS1896397341</v>
          </cell>
        </row>
        <row r="22153">
          <cell r="J22153" t="str">
            <v>G243093</v>
          </cell>
          <cell r="K22153" t="str">
            <v>CMS1896397342</v>
          </cell>
        </row>
        <row r="22154">
          <cell r="J22154" t="str">
            <v>G115746</v>
          </cell>
          <cell r="K22154" t="str">
            <v>CMS1896397508</v>
          </cell>
        </row>
        <row r="22155">
          <cell r="J22155" t="str">
            <v>G229378</v>
          </cell>
          <cell r="K22155" t="str">
            <v>CMS1896397509</v>
          </cell>
        </row>
        <row r="22156">
          <cell r="J22156" t="str">
            <v>G193550</v>
          </cell>
          <cell r="K22156" t="str">
            <v>CMS1896397510</v>
          </cell>
        </row>
        <row r="22157">
          <cell r="J22157" t="str">
            <v>G204984</v>
          </cell>
          <cell r="K22157" t="str">
            <v>CMS1896397511</v>
          </cell>
        </row>
        <row r="22158">
          <cell r="J22158" t="str">
            <v>G225820</v>
          </cell>
          <cell r="K22158" t="str">
            <v>CMS1896397512</v>
          </cell>
        </row>
        <row r="22159">
          <cell r="J22159" t="str">
            <v>G242519</v>
          </cell>
          <cell r="K22159" t="str">
            <v>CMS1896397513</v>
          </cell>
        </row>
        <row r="22160">
          <cell r="J22160" t="str">
            <v>G228786</v>
          </cell>
          <cell r="K22160" t="str">
            <v>CMS1896397679</v>
          </cell>
        </row>
        <row r="22161">
          <cell r="J22161" t="str">
            <v>G241090</v>
          </cell>
          <cell r="K22161" t="str">
            <v>CMS1896397680</v>
          </cell>
        </row>
        <row r="22162">
          <cell r="J22162" t="str">
            <v>G249424</v>
          </cell>
          <cell r="K22162" t="str">
            <v>CMS1896397681</v>
          </cell>
        </row>
        <row r="22163">
          <cell r="J22163" t="str">
            <v>G224880</v>
          </cell>
          <cell r="K22163" t="str">
            <v>CMS1896397682</v>
          </cell>
        </row>
        <row r="22164">
          <cell r="J22164" t="str">
            <v>G244886</v>
          </cell>
          <cell r="K22164" t="str">
            <v>CMS1896397683</v>
          </cell>
        </row>
        <row r="22165">
          <cell r="J22165" t="str">
            <v>G228774</v>
          </cell>
          <cell r="K22165" t="str">
            <v>CMS1896397684</v>
          </cell>
        </row>
        <row r="22166">
          <cell r="J22166" t="str">
            <v>G236493</v>
          </cell>
          <cell r="K22166" t="str">
            <v>CMS1896397685</v>
          </cell>
        </row>
        <row r="22167">
          <cell r="J22167" t="str">
            <v>G220048</v>
          </cell>
          <cell r="K22167" t="str">
            <v>CMS1896397686</v>
          </cell>
        </row>
        <row r="22168">
          <cell r="J22168" t="str">
            <v>G235555</v>
          </cell>
          <cell r="K22168" t="str">
            <v>CMS1896397687</v>
          </cell>
        </row>
        <row r="22169">
          <cell r="J22169" t="str">
            <v>G243213</v>
          </cell>
          <cell r="K22169" t="str">
            <v>CMS1896397688</v>
          </cell>
        </row>
        <row r="22170">
          <cell r="J22170" t="str">
            <v>G164222</v>
          </cell>
          <cell r="K22170" t="str">
            <v>CMS1896397689</v>
          </cell>
        </row>
        <row r="22171">
          <cell r="J22171" t="str">
            <v>G238528</v>
          </cell>
          <cell r="K22171" t="str">
            <v>CMS1896397856</v>
          </cell>
        </row>
        <row r="22172">
          <cell r="J22172" t="str">
            <v>G243161</v>
          </cell>
          <cell r="K22172" t="str">
            <v>CMS1896397857</v>
          </cell>
        </row>
        <row r="22173">
          <cell r="J22173" t="str">
            <v>G248590</v>
          </cell>
          <cell r="K22173" t="str">
            <v>CMS1896397858</v>
          </cell>
        </row>
        <row r="22174">
          <cell r="J22174" t="str">
            <v>G226532</v>
          </cell>
          <cell r="K22174" t="str">
            <v>CMS1896397859</v>
          </cell>
        </row>
        <row r="22175">
          <cell r="J22175" t="str">
            <v>G156923</v>
          </cell>
          <cell r="K22175" t="str">
            <v>CMS1896397860</v>
          </cell>
        </row>
        <row r="22176">
          <cell r="J22176" t="str">
            <v>G155575</v>
          </cell>
          <cell r="K22176" t="str">
            <v>CMS1896397861</v>
          </cell>
        </row>
        <row r="22177">
          <cell r="J22177" t="str">
            <v>G120986</v>
          </cell>
          <cell r="K22177" t="str">
            <v>CMS1896397862</v>
          </cell>
        </row>
        <row r="22178">
          <cell r="J22178" t="str">
            <v>G140156</v>
          </cell>
          <cell r="K22178" t="str">
            <v>CMS1896397863</v>
          </cell>
        </row>
        <row r="22179">
          <cell r="J22179" t="str">
            <v>G231473</v>
          </cell>
          <cell r="K22179" t="str">
            <v>CMS1896397864</v>
          </cell>
        </row>
        <row r="22180">
          <cell r="J22180" t="str">
            <v>G231438</v>
          </cell>
          <cell r="K22180" t="str">
            <v>CMS1896397865</v>
          </cell>
        </row>
        <row r="22181">
          <cell r="J22181" t="str">
            <v>G231439</v>
          </cell>
          <cell r="K22181" t="str">
            <v>CMS1896397866</v>
          </cell>
        </row>
        <row r="22182">
          <cell r="J22182" t="str">
            <v>G249749</v>
          </cell>
          <cell r="K22182" t="str">
            <v>CMS1896398032</v>
          </cell>
        </row>
        <row r="22183">
          <cell r="J22183" t="str">
            <v>G249675</v>
          </cell>
          <cell r="K22183" t="str">
            <v>CMS1896398033</v>
          </cell>
        </row>
        <row r="22184">
          <cell r="J22184" t="str">
            <v>G248454</v>
          </cell>
          <cell r="K22184" t="str">
            <v>CMS1896398034</v>
          </cell>
        </row>
        <row r="22185">
          <cell r="J22185" t="str">
            <v>G249821</v>
          </cell>
          <cell r="K22185" t="str">
            <v>CMS1896398035</v>
          </cell>
        </row>
        <row r="22186">
          <cell r="J22186" t="str">
            <v>G247510</v>
          </cell>
          <cell r="K22186" t="str">
            <v>CMS1896398036</v>
          </cell>
        </row>
        <row r="22187">
          <cell r="J22187" t="str">
            <v>G224568</v>
          </cell>
          <cell r="K22187" t="str">
            <v>CMS1896398037</v>
          </cell>
        </row>
        <row r="22188">
          <cell r="J22188" t="str">
            <v>G128182</v>
          </cell>
          <cell r="K22188" t="str">
            <v>CMS1896398038</v>
          </cell>
        </row>
        <row r="22189">
          <cell r="J22189" t="str">
            <v>G089165</v>
          </cell>
          <cell r="K22189" t="str">
            <v>CMS1896398039</v>
          </cell>
        </row>
        <row r="22190">
          <cell r="J22190" t="str">
            <v>G242195</v>
          </cell>
          <cell r="K22190" t="str">
            <v>CMS1896398040</v>
          </cell>
        </row>
        <row r="22191">
          <cell r="J22191" t="str">
            <v>G242089</v>
          </cell>
          <cell r="K22191" t="str">
            <v>CMS1896398041</v>
          </cell>
        </row>
        <row r="22192">
          <cell r="J22192" t="str">
            <v>G179127</v>
          </cell>
          <cell r="K22192" t="str">
            <v>CMS1896398042</v>
          </cell>
        </row>
        <row r="22193">
          <cell r="J22193" t="str">
            <v>G245406</v>
          </cell>
          <cell r="K22193" t="str">
            <v>CMS1896398208</v>
          </cell>
        </row>
        <row r="22194">
          <cell r="J22194" t="str">
            <v>G208828</v>
          </cell>
          <cell r="K22194" t="str">
            <v>CMS1896398209</v>
          </cell>
        </row>
        <row r="22195">
          <cell r="J22195" t="str">
            <v>G208832</v>
          </cell>
          <cell r="K22195" t="str">
            <v>CMS1896398210</v>
          </cell>
        </row>
        <row r="22196">
          <cell r="J22196" t="str">
            <v>G246446</v>
          </cell>
          <cell r="K22196" t="str">
            <v>CMS1896398211</v>
          </cell>
        </row>
        <row r="22197">
          <cell r="J22197" t="str">
            <v>G130658</v>
          </cell>
          <cell r="K22197" t="str">
            <v>CMS1896398212</v>
          </cell>
        </row>
        <row r="22198">
          <cell r="J22198" t="str">
            <v>G180851</v>
          </cell>
          <cell r="K22198" t="str">
            <v>CMS1896398213</v>
          </cell>
        </row>
        <row r="22199">
          <cell r="J22199" t="str">
            <v>G182896</v>
          </cell>
          <cell r="K22199" t="str">
            <v>CMS1896398214</v>
          </cell>
        </row>
        <row r="22200">
          <cell r="J22200" t="str">
            <v>G205712</v>
          </cell>
          <cell r="K22200" t="str">
            <v>CMS1896398215</v>
          </cell>
        </row>
        <row r="22201">
          <cell r="J22201" t="str">
            <v>G238187</v>
          </cell>
          <cell r="K22201" t="str">
            <v>CMS1896398216</v>
          </cell>
        </row>
        <row r="22202">
          <cell r="J22202" t="str">
            <v>G179137</v>
          </cell>
          <cell r="K22202" t="str">
            <v>CMS1896398217</v>
          </cell>
        </row>
        <row r="22203">
          <cell r="J22203" t="str">
            <v>G204022</v>
          </cell>
          <cell r="K22203" t="str">
            <v>CMS1896398218</v>
          </cell>
        </row>
        <row r="22204">
          <cell r="J22204" t="str">
            <v>G093559</v>
          </cell>
          <cell r="K22204" t="str">
            <v>CMS1896398384</v>
          </cell>
        </row>
        <row r="22205">
          <cell r="J22205" t="str">
            <v>G093924</v>
          </cell>
          <cell r="K22205" t="str">
            <v>CMS1896398385</v>
          </cell>
        </row>
        <row r="22206">
          <cell r="J22206" t="str">
            <v>G128544</v>
          </cell>
          <cell r="K22206" t="str">
            <v>CMS1896398386</v>
          </cell>
        </row>
        <row r="22207">
          <cell r="J22207" t="str">
            <v>G167991</v>
          </cell>
          <cell r="K22207" t="str">
            <v>CMS1896398387</v>
          </cell>
        </row>
        <row r="22208">
          <cell r="J22208" t="str">
            <v>G173236</v>
          </cell>
          <cell r="K22208" t="str">
            <v>CMS1896398388</v>
          </cell>
        </row>
        <row r="22209">
          <cell r="J22209" t="str">
            <v>G182890</v>
          </cell>
          <cell r="K22209" t="str">
            <v>CMS1896398389</v>
          </cell>
        </row>
        <row r="22210">
          <cell r="J22210" t="str">
            <v>G204165</v>
          </cell>
          <cell r="K22210" t="str">
            <v>CMS1896398390</v>
          </cell>
        </row>
        <row r="22211">
          <cell r="J22211" t="str">
            <v>G245782</v>
          </cell>
          <cell r="K22211" t="str">
            <v>CMS1896398391</v>
          </cell>
        </row>
        <row r="22212">
          <cell r="J22212" t="str">
            <v>G220766</v>
          </cell>
          <cell r="K22212" t="str">
            <v>CMS1896398392</v>
          </cell>
        </row>
        <row r="22213">
          <cell r="J22213" t="str">
            <v>G228488</v>
          </cell>
          <cell r="K22213" t="str">
            <v>CMS1896398393</v>
          </cell>
        </row>
        <row r="22214">
          <cell r="J22214" t="str">
            <v>G228728</v>
          </cell>
          <cell r="K22214" t="str">
            <v>CMS1896398394</v>
          </cell>
        </row>
        <row r="22215">
          <cell r="J22215" t="str">
            <v>G106904</v>
          </cell>
          <cell r="K22215" t="str">
            <v>CMS1896398549</v>
          </cell>
        </row>
        <row r="22216">
          <cell r="J22216" t="str">
            <v>G126730</v>
          </cell>
          <cell r="K22216" t="str">
            <v>CMS1896398550</v>
          </cell>
        </row>
        <row r="22217">
          <cell r="J22217" t="str">
            <v>G228988</v>
          </cell>
          <cell r="K22217" t="str">
            <v>CMS1896398551</v>
          </cell>
        </row>
        <row r="22218">
          <cell r="J22218" t="str">
            <v>G243620</v>
          </cell>
          <cell r="K22218" t="str">
            <v>CMS1896398552</v>
          </cell>
        </row>
        <row r="22219">
          <cell r="J22219" t="str">
            <v>G100615</v>
          </cell>
          <cell r="K22219" t="str">
            <v>CMS1896398553</v>
          </cell>
        </row>
        <row r="22220">
          <cell r="J22220" t="str">
            <v>G195979</v>
          </cell>
          <cell r="K22220" t="str">
            <v>CMS1896398554</v>
          </cell>
        </row>
        <row r="22221">
          <cell r="J22221" t="str">
            <v>G207810</v>
          </cell>
          <cell r="K22221" t="str">
            <v>CMS1896398555</v>
          </cell>
        </row>
        <row r="22222">
          <cell r="J22222" t="str">
            <v>G249017</v>
          </cell>
          <cell r="K22222" t="str">
            <v>CMS1896398556</v>
          </cell>
        </row>
        <row r="22223">
          <cell r="J22223" t="str">
            <v>G228230</v>
          </cell>
          <cell r="K22223" t="str">
            <v>CMS1896398557</v>
          </cell>
        </row>
        <row r="22224">
          <cell r="J22224" t="str">
            <v>G092890</v>
          </cell>
          <cell r="K22224" t="str">
            <v>CMS1896398558</v>
          </cell>
        </row>
        <row r="22225">
          <cell r="J22225" t="str">
            <v>G210563</v>
          </cell>
          <cell r="K22225" t="str">
            <v>CMS1896398559</v>
          </cell>
        </row>
        <row r="22226">
          <cell r="J22226" t="str">
            <v>G243223</v>
          </cell>
          <cell r="K22226" t="str">
            <v>CMS1896398714</v>
          </cell>
        </row>
        <row r="22227">
          <cell r="J22227" t="str">
            <v>G220224</v>
          </cell>
          <cell r="K22227" t="str">
            <v>CMS1896398715</v>
          </cell>
        </row>
        <row r="22228">
          <cell r="J22228" t="str">
            <v>G197208</v>
          </cell>
          <cell r="K22228" t="str">
            <v>CMS1896398716</v>
          </cell>
        </row>
        <row r="22229">
          <cell r="J22229" t="str">
            <v>G235737</v>
          </cell>
          <cell r="K22229" t="str">
            <v>CMS1896398717</v>
          </cell>
        </row>
        <row r="22230">
          <cell r="J22230" t="str">
            <v>G179499</v>
          </cell>
          <cell r="K22230" t="str">
            <v>CMS1896398718</v>
          </cell>
        </row>
        <row r="22231">
          <cell r="J22231" t="str">
            <v>G247902</v>
          </cell>
          <cell r="K22231" t="str">
            <v>CMS1896398719</v>
          </cell>
        </row>
        <row r="22232">
          <cell r="J22232" t="str">
            <v>G201998</v>
          </cell>
          <cell r="K22232" t="str">
            <v>CMS1896398720</v>
          </cell>
        </row>
        <row r="22233">
          <cell r="J22233" t="str">
            <v>G224145</v>
          </cell>
          <cell r="K22233" t="str">
            <v>CMS1896398721</v>
          </cell>
        </row>
        <row r="22234">
          <cell r="J22234" t="str">
            <v>G097652</v>
          </cell>
          <cell r="K22234" t="str">
            <v>CMS1896398722</v>
          </cell>
        </row>
        <row r="22235">
          <cell r="J22235" t="str">
            <v>G218584</v>
          </cell>
          <cell r="K22235" t="str">
            <v>CMS1896398723</v>
          </cell>
        </row>
        <row r="22236">
          <cell r="J22236" t="str">
            <v>G181609</v>
          </cell>
          <cell r="K22236" t="str">
            <v>CMS1896398724</v>
          </cell>
        </row>
        <row r="22237">
          <cell r="J22237" t="str">
            <v>G135586</v>
          </cell>
          <cell r="K22237" t="str">
            <v>CMS1896398879</v>
          </cell>
        </row>
        <row r="22238">
          <cell r="J22238" t="str">
            <v>G153512</v>
          </cell>
          <cell r="K22238" t="str">
            <v>CMS1896398880</v>
          </cell>
        </row>
        <row r="22239">
          <cell r="J22239" t="str">
            <v>G157313</v>
          </cell>
          <cell r="K22239" t="str">
            <v>CMS1896398881</v>
          </cell>
        </row>
        <row r="22240">
          <cell r="J22240" t="str">
            <v>G238586</v>
          </cell>
          <cell r="K22240" t="str">
            <v>CMS1896398882</v>
          </cell>
        </row>
        <row r="22241">
          <cell r="J22241" t="str">
            <v>G245833</v>
          </cell>
          <cell r="K22241" t="str">
            <v>CMS1896398883</v>
          </cell>
        </row>
        <row r="22242">
          <cell r="J22242" t="str">
            <v>G221486</v>
          </cell>
          <cell r="K22242" t="str">
            <v>CMS1896398884</v>
          </cell>
        </row>
        <row r="22243">
          <cell r="J22243" t="str">
            <v>G112061</v>
          </cell>
          <cell r="K22243" t="str">
            <v>CMS1896398885</v>
          </cell>
        </row>
        <row r="22244">
          <cell r="J22244" t="str">
            <v>G129019</v>
          </cell>
          <cell r="K22244" t="str">
            <v>CMS1896398886</v>
          </cell>
        </row>
        <row r="22245">
          <cell r="J22245" t="str">
            <v>G129016</v>
          </cell>
          <cell r="K22245" t="str">
            <v>CMS1896398887</v>
          </cell>
        </row>
        <row r="22246">
          <cell r="J22246" t="str">
            <v>G241044</v>
          </cell>
          <cell r="K22246" t="str">
            <v>CMS1896398888</v>
          </cell>
        </row>
        <row r="22247">
          <cell r="J22247" t="str">
            <v>G066643</v>
          </cell>
          <cell r="K22247" t="str">
            <v>CMS1896398889</v>
          </cell>
        </row>
        <row r="22248">
          <cell r="J22248" t="str">
            <v>G224144</v>
          </cell>
          <cell r="K22248" t="str">
            <v>CMS1896399044</v>
          </cell>
        </row>
        <row r="22249">
          <cell r="J22249" t="str">
            <v>G225293</v>
          </cell>
          <cell r="K22249" t="str">
            <v>CMS1896399045</v>
          </cell>
        </row>
        <row r="22250">
          <cell r="J22250" t="str">
            <v>G226525</v>
          </cell>
          <cell r="K22250" t="str">
            <v>CMS1896399046</v>
          </cell>
        </row>
        <row r="22251">
          <cell r="J22251" t="str">
            <v>G226789</v>
          </cell>
          <cell r="K22251" t="str">
            <v>CMS1896399047</v>
          </cell>
        </row>
        <row r="22252">
          <cell r="J22252" t="str">
            <v>G227289</v>
          </cell>
          <cell r="K22252" t="str">
            <v>CMS1896399048</v>
          </cell>
        </row>
        <row r="22253">
          <cell r="J22253" t="str">
            <v>G228796</v>
          </cell>
          <cell r="K22253" t="str">
            <v>CMS1896399049</v>
          </cell>
        </row>
        <row r="22254">
          <cell r="J22254" t="str">
            <v>G228797</v>
          </cell>
          <cell r="K22254" t="str">
            <v>CMS1896399050</v>
          </cell>
        </row>
        <row r="22255">
          <cell r="J22255" t="str">
            <v>G229693</v>
          </cell>
          <cell r="K22255" t="str">
            <v>CMS1896399051</v>
          </cell>
        </row>
        <row r="22256">
          <cell r="J22256" t="str">
            <v>G229984</v>
          </cell>
          <cell r="K22256" t="str">
            <v>CMS1896399052</v>
          </cell>
        </row>
        <row r="22257">
          <cell r="J22257" t="str">
            <v>G221061</v>
          </cell>
          <cell r="K22257" t="str">
            <v>CMS1896399053</v>
          </cell>
        </row>
        <row r="22258">
          <cell r="J22258" t="str">
            <v>G201851</v>
          </cell>
          <cell r="K22258" t="str">
            <v>CMS1896399054</v>
          </cell>
        </row>
        <row r="22259">
          <cell r="J22259" t="str">
            <v>G188841</v>
          </cell>
          <cell r="K22259" t="str">
            <v>CMS1896399209</v>
          </cell>
        </row>
        <row r="22260">
          <cell r="J22260" t="str">
            <v>G242969</v>
          </cell>
          <cell r="K22260" t="str">
            <v>CMS1896399210</v>
          </cell>
        </row>
        <row r="22261">
          <cell r="J22261" t="str">
            <v>G202814</v>
          </cell>
          <cell r="K22261" t="str">
            <v>CMS1896399211</v>
          </cell>
        </row>
        <row r="22262">
          <cell r="J22262" t="str">
            <v>G209396</v>
          </cell>
          <cell r="K22262" t="str">
            <v>CMS1896399212</v>
          </cell>
        </row>
        <row r="22263">
          <cell r="J22263" t="str">
            <v>G178243</v>
          </cell>
          <cell r="K22263" t="str">
            <v>CMS1896399213</v>
          </cell>
        </row>
        <row r="22264">
          <cell r="J22264" t="str">
            <v>G217530</v>
          </cell>
          <cell r="K22264" t="str">
            <v>CMS1896399214</v>
          </cell>
        </row>
        <row r="22265">
          <cell r="J22265" t="str">
            <v>G228666</v>
          </cell>
          <cell r="K22265" t="str">
            <v>CMS1896399215</v>
          </cell>
        </row>
        <row r="22266">
          <cell r="J22266" t="str">
            <v>G232226</v>
          </cell>
          <cell r="K22266" t="str">
            <v>CMS1896399216</v>
          </cell>
        </row>
        <row r="22267">
          <cell r="J22267" t="str">
            <v>G239876</v>
          </cell>
          <cell r="K22267" t="str">
            <v>CMS1896399217</v>
          </cell>
        </row>
        <row r="22268">
          <cell r="J22268" t="str">
            <v>G236521</v>
          </cell>
          <cell r="K22268" t="str">
            <v>CMS1896399218</v>
          </cell>
        </row>
        <row r="22269">
          <cell r="J22269" t="str">
            <v>G120672</v>
          </cell>
          <cell r="K22269" t="str">
            <v>CMS1896399220</v>
          </cell>
        </row>
        <row r="22270">
          <cell r="J22270" t="str">
            <v>G247855</v>
          </cell>
          <cell r="K22270" t="str">
            <v>CMS1896399386</v>
          </cell>
        </row>
        <row r="22271">
          <cell r="J22271" t="str">
            <v>G243071</v>
          </cell>
          <cell r="K22271" t="str">
            <v>CMS1896399387</v>
          </cell>
        </row>
        <row r="22272">
          <cell r="J22272" t="str">
            <v>G238800</v>
          </cell>
          <cell r="K22272" t="str">
            <v>CMS1896399388</v>
          </cell>
        </row>
        <row r="22273">
          <cell r="J22273" t="str">
            <v>G224285</v>
          </cell>
          <cell r="K22273" t="str">
            <v>CMS1896399389</v>
          </cell>
        </row>
        <row r="22274">
          <cell r="J22274" t="str">
            <v>G100817</v>
          </cell>
          <cell r="K22274" t="str">
            <v>CMS1896399390</v>
          </cell>
        </row>
        <row r="22275">
          <cell r="J22275" t="str">
            <v>G230217</v>
          </cell>
          <cell r="K22275" t="str">
            <v>CMS1896399391</v>
          </cell>
        </row>
        <row r="22276">
          <cell r="J22276" t="str">
            <v>G123371</v>
          </cell>
          <cell r="K22276" t="str">
            <v>CMS1896399392</v>
          </cell>
        </row>
        <row r="22277">
          <cell r="J22277" t="str">
            <v>G126725</v>
          </cell>
          <cell r="K22277" t="str">
            <v>CMS1896399393</v>
          </cell>
        </row>
        <row r="22278">
          <cell r="J22278" t="str">
            <v>G133950</v>
          </cell>
          <cell r="K22278" t="str">
            <v>CMS1896399394</v>
          </cell>
        </row>
        <row r="22279">
          <cell r="J22279" t="str">
            <v>G183026</v>
          </cell>
          <cell r="K22279" t="str">
            <v>CMS1896399395</v>
          </cell>
        </row>
        <row r="22280">
          <cell r="J22280" t="str">
            <v>G146054</v>
          </cell>
          <cell r="K22280" t="str">
            <v>CMS1896399396</v>
          </cell>
        </row>
        <row r="22281">
          <cell r="J22281" t="str">
            <v>G089225</v>
          </cell>
          <cell r="K22281" t="str">
            <v>CMS1896399562</v>
          </cell>
        </row>
        <row r="22282">
          <cell r="J22282" t="str">
            <v>G242626</v>
          </cell>
          <cell r="K22282" t="str">
            <v>CMS1896399563</v>
          </cell>
        </row>
        <row r="22283">
          <cell r="J22283" t="str">
            <v>G082143</v>
          </cell>
          <cell r="K22283" t="str">
            <v>CMS1896399564</v>
          </cell>
        </row>
        <row r="22284">
          <cell r="J22284" t="str">
            <v>G247027</v>
          </cell>
          <cell r="K22284" t="str">
            <v>CMS1896399565</v>
          </cell>
        </row>
        <row r="22285">
          <cell r="J22285" t="str">
            <v>G228263</v>
          </cell>
          <cell r="K22285" t="str">
            <v>CMS1896399566</v>
          </cell>
        </row>
        <row r="22286">
          <cell r="J22286" t="str">
            <v>G173383</v>
          </cell>
          <cell r="K22286" t="str">
            <v>CMS1896399567</v>
          </cell>
        </row>
        <row r="22287">
          <cell r="J22287" t="str">
            <v>G245719</v>
          </cell>
          <cell r="K22287" t="str">
            <v>CMS1896399568</v>
          </cell>
        </row>
        <row r="22288">
          <cell r="J22288" t="str">
            <v>G174315</v>
          </cell>
          <cell r="K22288" t="str">
            <v>CMS1896399569</v>
          </cell>
        </row>
        <row r="22289">
          <cell r="J22289" t="str">
            <v>G237519</v>
          </cell>
          <cell r="K22289" t="str">
            <v>CMS1896399570</v>
          </cell>
        </row>
        <row r="22290">
          <cell r="J22290" t="str">
            <v>G184975</v>
          </cell>
          <cell r="K22290" t="str">
            <v>CMS1896399571</v>
          </cell>
        </row>
        <row r="22291">
          <cell r="J22291" t="str">
            <v>G201694</v>
          </cell>
          <cell r="K22291" t="str">
            <v>CMS1896399572</v>
          </cell>
        </row>
        <row r="22292">
          <cell r="J22292" t="str">
            <v>G171812</v>
          </cell>
          <cell r="K22292" t="str">
            <v>CMS1896399737</v>
          </cell>
        </row>
        <row r="22293">
          <cell r="J22293" t="str">
            <v>G175730</v>
          </cell>
          <cell r="K22293" t="str">
            <v>CMS1896399738</v>
          </cell>
        </row>
        <row r="22294">
          <cell r="J22294" t="str">
            <v>G193597</v>
          </cell>
          <cell r="K22294" t="str">
            <v>CMS1896399739</v>
          </cell>
        </row>
        <row r="22295">
          <cell r="J22295" t="str">
            <v>G193502</v>
          </cell>
          <cell r="K22295" t="str">
            <v>CMS1896399740</v>
          </cell>
        </row>
        <row r="22296">
          <cell r="J22296" t="str">
            <v>G226257</v>
          </cell>
          <cell r="K22296" t="str">
            <v>CMS1896399741</v>
          </cell>
        </row>
        <row r="22297">
          <cell r="J22297" t="str">
            <v>G246990</v>
          </cell>
          <cell r="K22297" t="str">
            <v>CMS1896399742</v>
          </cell>
        </row>
        <row r="22298">
          <cell r="J22298" t="str">
            <v>G226159</v>
          </cell>
          <cell r="K22298" t="str">
            <v>CMS1896399743</v>
          </cell>
        </row>
        <row r="22299">
          <cell r="J22299" t="str">
            <v>G249656</v>
          </cell>
          <cell r="K22299" t="str">
            <v>CMS1896399744</v>
          </cell>
        </row>
        <row r="22300">
          <cell r="J22300" t="str">
            <v>G249526</v>
          </cell>
          <cell r="K22300" t="str">
            <v>CMS1896399745</v>
          </cell>
        </row>
        <row r="22301">
          <cell r="J22301" t="str">
            <v>G115254</v>
          </cell>
          <cell r="K22301" t="str">
            <v>CMS1896399746</v>
          </cell>
        </row>
        <row r="22302">
          <cell r="J22302" t="str">
            <v>G241966</v>
          </cell>
          <cell r="K22302" t="str">
            <v>CMS1896399747</v>
          </cell>
        </row>
        <row r="22303">
          <cell r="J22303" t="str">
            <v>G202769</v>
          </cell>
          <cell r="K22303" t="str">
            <v>CMS1896399913</v>
          </cell>
        </row>
        <row r="22304">
          <cell r="J22304" t="str">
            <v>G204145</v>
          </cell>
          <cell r="K22304" t="str">
            <v>CMS1896399914</v>
          </cell>
        </row>
        <row r="22305">
          <cell r="J22305" t="str">
            <v>G214055</v>
          </cell>
          <cell r="K22305" t="str">
            <v>CMS1896399915</v>
          </cell>
        </row>
        <row r="22306">
          <cell r="J22306" t="str">
            <v>G186467</v>
          </cell>
          <cell r="K22306" t="str">
            <v>CMS1896399916</v>
          </cell>
        </row>
        <row r="22307">
          <cell r="J22307" t="str">
            <v>G202543</v>
          </cell>
          <cell r="K22307" t="str">
            <v>CMS1896399917</v>
          </cell>
        </row>
        <row r="22308">
          <cell r="J22308" t="str">
            <v>G114378</v>
          </cell>
          <cell r="K22308" t="str">
            <v>CMS1896399918</v>
          </cell>
        </row>
        <row r="22309">
          <cell r="J22309" t="str">
            <v>G199032</v>
          </cell>
          <cell r="K22309" t="str">
            <v>CMS1896399919</v>
          </cell>
        </row>
        <row r="22310">
          <cell r="J22310" t="str">
            <v>G221477</v>
          </cell>
          <cell r="K22310" t="str">
            <v>CMS1896399920</v>
          </cell>
        </row>
        <row r="22311">
          <cell r="J22311" t="str">
            <v>G226098</v>
          </cell>
          <cell r="K22311" t="str">
            <v>CMS1896399921</v>
          </cell>
        </row>
        <row r="22312">
          <cell r="J22312" t="str">
            <v>G243818</v>
          </cell>
          <cell r="K22312" t="str">
            <v>CMS1896399922</v>
          </cell>
        </row>
        <row r="22313">
          <cell r="J22313" t="str">
            <v>G241374</v>
          </cell>
          <cell r="K22313" t="str">
            <v>CMS1896399923</v>
          </cell>
        </row>
        <row r="22314">
          <cell r="J22314" t="str">
            <v>G247374</v>
          </cell>
          <cell r="K22314" t="str">
            <v>CMS1896400089</v>
          </cell>
        </row>
        <row r="22315">
          <cell r="J22315" t="str">
            <v>G221878</v>
          </cell>
          <cell r="K22315" t="str">
            <v>CMS1896400090</v>
          </cell>
        </row>
        <row r="22316">
          <cell r="J22316" t="str">
            <v>G250511</v>
          </cell>
          <cell r="K22316" t="str">
            <v>CMS1896400091</v>
          </cell>
        </row>
        <row r="22317">
          <cell r="J22317" t="str">
            <v>G147560</v>
          </cell>
          <cell r="K22317" t="str">
            <v>CMS1896400092</v>
          </cell>
        </row>
        <row r="22318">
          <cell r="J22318" t="str">
            <v>G244408</v>
          </cell>
          <cell r="K22318" t="str">
            <v>CMS1896400093</v>
          </cell>
        </row>
        <row r="22319">
          <cell r="J22319" t="str">
            <v>G248514</v>
          </cell>
          <cell r="K22319" t="str">
            <v>CMS1896400094</v>
          </cell>
        </row>
        <row r="22320">
          <cell r="J22320" t="str">
            <v>G164750</v>
          </cell>
          <cell r="K22320" t="str">
            <v>CMS1896400095</v>
          </cell>
        </row>
        <row r="22321">
          <cell r="J22321" t="str">
            <v>G181561</v>
          </cell>
          <cell r="K22321" t="str">
            <v>CMS1896400096</v>
          </cell>
        </row>
        <row r="22322">
          <cell r="J22322" t="str">
            <v>G164709</v>
          </cell>
          <cell r="K22322" t="str">
            <v>CMS1896400097</v>
          </cell>
        </row>
        <row r="22323">
          <cell r="J22323" t="str">
            <v>G176243</v>
          </cell>
          <cell r="K22323" t="str">
            <v>CMS1896400098</v>
          </cell>
        </row>
        <row r="22324">
          <cell r="J22324" t="str">
            <v>G139076</v>
          </cell>
          <cell r="K22324" t="str">
            <v>CMS1896400099</v>
          </cell>
        </row>
        <row r="22325">
          <cell r="J22325" t="str">
            <v>G247203</v>
          </cell>
          <cell r="K22325" t="str">
            <v>CMS1896400265</v>
          </cell>
        </row>
        <row r="22326">
          <cell r="J22326" t="str">
            <v>G204340</v>
          </cell>
          <cell r="K22326" t="str">
            <v>CMS1896400266</v>
          </cell>
        </row>
        <row r="22327">
          <cell r="J22327" t="str">
            <v>G247422</v>
          </cell>
          <cell r="K22327" t="str">
            <v>CMS1896400267</v>
          </cell>
        </row>
        <row r="22328">
          <cell r="J22328" t="str">
            <v>G069111</v>
          </cell>
          <cell r="K22328" t="str">
            <v>CMS1896400268</v>
          </cell>
        </row>
        <row r="22329">
          <cell r="J22329" t="str">
            <v>G244930</v>
          </cell>
          <cell r="K22329" t="str">
            <v>CMS1896400269</v>
          </cell>
        </row>
        <row r="22330">
          <cell r="J22330" t="str">
            <v>G171741</v>
          </cell>
          <cell r="K22330" t="str">
            <v>CMS1896400270</v>
          </cell>
        </row>
        <row r="22331">
          <cell r="J22331" t="str">
            <v>G248813</v>
          </cell>
          <cell r="K22331" t="str">
            <v>CMS1896400271</v>
          </cell>
        </row>
        <row r="22332">
          <cell r="J22332" t="str">
            <v>G239805</v>
          </cell>
          <cell r="K22332" t="str">
            <v>CMS1896400272</v>
          </cell>
        </row>
        <row r="22333">
          <cell r="J22333" t="str">
            <v>G244933</v>
          </cell>
          <cell r="K22333" t="str">
            <v>CMS1896400273</v>
          </cell>
        </row>
        <row r="22334">
          <cell r="J22334" t="str">
            <v>G225966</v>
          </cell>
          <cell r="K22334" t="str">
            <v>CMS1896400274</v>
          </cell>
        </row>
        <row r="22335">
          <cell r="J22335" t="str">
            <v>G214866</v>
          </cell>
          <cell r="K22335" t="str">
            <v>CMS1896400275</v>
          </cell>
        </row>
        <row r="22336">
          <cell r="J22336" t="str">
            <v>G231544</v>
          </cell>
          <cell r="K22336" t="str">
            <v>CMS1896400430</v>
          </cell>
        </row>
        <row r="22337">
          <cell r="J22337" t="str">
            <v>G231581</v>
          </cell>
          <cell r="K22337" t="str">
            <v>CMS1896400431</v>
          </cell>
        </row>
        <row r="22338">
          <cell r="J22338" t="str">
            <v>G231638</v>
          </cell>
          <cell r="K22338" t="str">
            <v>CMS1896400432</v>
          </cell>
        </row>
        <row r="22339">
          <cell r="J22339" t="str">
            <v>G200012</v>
          </cell>
          <cell r="K22339" t="str">
            <v>CMS1896400433</v>
          </cell>
        </row>
        <row r="22340">
          <cell r="J22340" t="str">
            <v>G231518</v>
          </cell>
          <cell r="K22340" t="str">
            <v>CMS1896400434</v>
          </cell>
        </row>
        <row r="22341">
          <cell r="J22341" t="str">
            <v>G231551</v>
          </cell>
          <cell r="K22341" t="str">
            <v>CMS1896400435</v>
          </cell>
        </row>
        <row r="22342">
          <cell r="J22342" t="str">
            <v>G231663</v>
          </cell>
          <cell r="K22342" t="str">
            <v>CMS1896400436</v>
          </cell>
        </row>
        <row r="22343">
          <cell r="J22343" t="str">
            <v>G234185</v>
          </cell>
          <cell r="K22343" t="str">
            <v>CMS1896400437</v>
          </cell>
        </row>
        <row r="22344">
          <cell r="J22344" t="str">
            <v>G245277</v>
          </cell>
          <cell r="K22344" t="str">
            <v>CMS1896400438</v>
          </cell>
        </row>
        <row r="22345">
          <cell r="J22345" t="str">
            <v>G202263</v>
          </cell>
          <cell r="K22345" t="str">
            <v>CMS1896400439</v>
          </cell>
        </row>
        <row r="22346">
          <cell r="J22346" t="str">
            <v>G244820</v>
          </cell>
          <cell r="K22346" t="str">
            <v>CMS1896400440</v>
          </cell>
        </row>
        <row r="22347">
          <cell r="J22347" t="str">
            <v>G129553</v>
          </cell>
          <cell r="K22347" t="str">
            <v>CMS1896400581</v>
          </cell>
        </row>
        <row r="22348">
          <cell r="J22348" t="str">
            <v>G250457</v>
          </cell>
          <cell r="K22348" t="str">
            <v>CMS1896400582</v>
          </cell>
        </row>
        <row r="22349">
          <cell r="J22349" t="str">
            <v>G111014</v>
          </cell>
          <cell r="K22349" t="str">
            <v>CMS1896400583</v>
          </cell>
        </row>
        <row r="22350">
          <cell r="J22350" t="str">
            <v>G239155</v>
          </cell>
          <cell r="K22350" t="str">
            <v>CMS1896400584</v>
          </cell>
        </row>
        <row r="22351">
          <cell r="J22351" t="str">
            <v>G250458</v>
          </cell>
          <cell r="K22351" t="str">
            <v>CMS1896400585</v>
          </cell>
        </row>
        <row r="22352">
          <cell r="J22352" t="str">
            <v>G249771</v>
          </cell>
          <cell r="K22352" t="str">
            <v>CMS1896400586</v>
          </cell>
        </row>
        <row r="22353">
          <cell r="J22353" t="str">
            <v>G224958</v>
          </cell>
          <cell r="K22353" t="str">
            <v>CMS1896400587</v>
          </cell>
        </row>
        <row r="22354">
          <cell r="J22354" t="str">
            <v>G246900</v>
          </cell>
          <cell r="K22354" t="str">
            <v>CMS1896400588</v>
          </cell>
        </row>
        <row r="22355">
          <cell r="J22355" t="str">
            <v>G236126</v>
          </cell>
          <cell r="K22355" t="str">
            <v>CMS1896400589</v>
          </cell>
        </row>
        <row r="22356">
          <cell r="J22356" t="str">
            <v>G232764</v>
          </cell>
          <cell r="K22356" t="str">
            <v>CMS1896400590</v>
          </cell>
        </row>
        <row r="22357">
          <cell r="J22357" t="str">
            <v>G248273</v>
          </cell>
          <cell r="K22357" t="str">
            <v>CMS1896400591</v>
          </cell>
        </row>
        <row r="22358">
          <cell r="J22358" t="str">
            <v>G145438</v>
          </cell>
          <cell r="K22358" t="str">
            <v>CMS1896400725</v>
          </cell>
        </row>
        <row r="22359">
          <cell r="J22359" t="str">
            <v>G236701</v>
          </cell>
          <cell r="K22359" t="str">
            <v>CMS1896400726</v>
          </cell>
        </row>
        <row r="22360">
          <cell r="J22360" t="str">
            <v>G196776</v>
          </cell>
          <cell r="K22360" t="str">
            <v>CMS1896400727</v>
          </cell>
        </row>
        <row r="22361">
          <cell r="J22361" t="str">
            <v>G189036</v>
          </cell>
          <cell r="K22361" t="str">
            <v>CMS1896400728</v>
          </cell>
        </row>
        <row r="22362">
          <cell r="J22362" t="str">
            <v>G250324</v>
          </cell>
          <cell r="K22362" t="str">
            <v>CMS1896400729</v>
          </cell>
        </row>
        <row r="22363">
          <cell r="J22363" t="str">
            <v>G244567</v>
          </cell>
          <cell r="K22363" t="str">
            <v>CMS1896400730</v>
          </cell>
        </row>
        <row r="22364">
          <cell r="J22364" t="str">
            <v>G226335</v>
          </cell>
          <cell r="K22364" t="str">
            <v>CMS1896400731</v>
          </cell>
        </row>
        <row r="22365">
          <cell r="J22365" t="str">
            <v>G249924</v>
          </cell>
          <cell r="K22365" t="str">
            <v>CMS1896400732</v>
          </cell>
        </row>
        <row r="22366">
          <cell r="J22366" t="str">
            <v>G226989</v>
          </cell>
          <cell r="K22366" t="str">
            <v>CMS1896400733</v>
          </cell>
        </row>
        <row r="22367">
          <cell r="J22367" t="str">
            <v>G247741</v>
          </cell>
          <cell r="K22367" t="str">
            <v>CMS1896400734</v>
          </cell>
        </row>
        <row r="22368">
          <cell r="J22368" t="str">
            <v>G247900</v>
          </cell>
          <cell r="K22368" t="str">
            <v>CMS1896400735</v>
          </cell>
        </row>
        <row r="22369">
          <cell r="J22369" t="str">
            <v>G244641</v>
          </cell>
          <cell r="K22369" t="str">
            <v>CMS1896400857</v>
          </cell>
        </row>
        <row r="22370">
          <cell r="J22370" t="str">
            <v>G164632</v>
          </cell>
          <cell r="K22370" t="str">
            <v>CMS1896400858</v>
          </cell>
        </row>
        <row r="22371">
          <cell r="J22371" t="str">
            <v>G169901</v>
          </cell>
          <cell r="K22371" t="str">
            <v>CMS1896400859</v>
          </cell>
        </row>
        <row r="22372">
          <cell r="J22372" t="str">
            <v>G227319</v>
          </cell>
          <cell r="K22372" t="str">
            <v>CMS1896400860</v>
          </cell>
        </row>
        <row r="22373">
          <cell r="J22373" t="str">
            <v>G232918</v>
          </cell>
          <cell r="K22373" t="str">
            <v>CMS1896400861</v>
          </cell>
        </row>
        <row r="22374">
          <cell r="J22374" t="str">
            <v>G182555</v>
          </cell>
          <cell r="K22374" t="str">
            <v>CMS1896400862</v>
          </cell>
        </row>
        <row r="22375">
          <cell r="J22375" t="str">
            <v>G212833</v>
          </cell>
          <cell r="K22375" t="str">
            <v>CMS1896400863</v>
          </cell>
        </row>
        <row r="22376">
          <cell r="J22376" t="str">
            <v>G143879</v>
          </cell>
          <cell r="K22376" t="str">
            <v>CMS1896400864</v>
          </cell>
        </row>
        <row r="22377">
          <cell r="J22377" t="str">
            <v>G232083</v>
          </cell>
          <cell r="K22377" t="str">
            <v>CMS1896400865</v>
          </cell>
        </row>
        <row r="22378">
          <cell r="J22378" t="str">
            <v>G249112</v>
          </cell>
          <cell r="K22378" t="str">
            <v>CMS1896400866</v>
          </cell>
        </row>
        <row r="22379">
          <cell r="J22379" t="str">
            <v>G244903</v>
          </cell>
          <cell r="K22379" t="str">
            <v>CMS1896400867</v>
          </cell>
        </row>
        <row r="22380">
          <cell r="J22380" t="str">
            <v>G105720</v>
          </cell>
          <cell r="K22380" t="str">
            <v>CMS1896400978</v>
          </cell>
        </row>
        <row r="22381">
          <cell r="J22381" t="str">
            <v>G194502</v>
          </cell>
          <cell r="K22381" t="str">
            <v>CMS1896400979</v>
          </cell>
        </row>
        <row r="22382">
          <cell r="J22382" t="str">
            <v>G104554</v>
          </cell>
          <cell r="K22382" t="str">
            <v>CMS1896400980</v>
          </cell>
        </row>
        <row r="22383">
          <cell r="J22383" t="str">
            <v>G121022</v>
          </cell>
          <cell r="K22383" t="str">
            <v>CMS1896400981</v>
          </cell>
        </row>
        <row r="22384">
          <cell r="J22384" t="str">
            <v>G223224</v>
          </cell>
          <cell r="K22384" t="str">
            <v>CMS1896400982</v>
          </cell>
        </row>
        <row r="22385">
          <cell r="J22385" t="str">
            <v>G146766</v>
          </cell>
          <cell r="K22385" t="str">
            <v>CMS1896400983</v>
          </cell>
        </row>
        <row r="22386">
          <cell r="J22386" t="str">
            <v>G209354</v>
          </cell>
          <cell r="K22386" t="str">
            <v>CMS1896400984</v>
          </cell>
        </row>
        <row r="22387">
          <cell r="J22387" t="str">
            <v>G131500</v>
          </cell>
          <cell r="K22387" t="str">
            <v>CMS1896400985</v>
          </cell>
        </row>
        <row r="22388">
          <cell r="J22388" t="str">
            <v>G237807</v>
          </cell>
          <cell r="K22388" t="str">
            <v>CMS1896400986</v>
          </cell>
        </row>
        <row r="22389">
          <cell r="J22389" t="str">
            <v>G238413</v>
          </cell>
          <cell r="K22389" t="str">
            <v>CMS1896400987</v>
          </cell>
        </row>
        <row r="22390">
          <cell r="J22390" t="str">
            <v>G227694</v>
          </cell>
          <cell r="K22390" t="str">
            <v>CMS1896400988</v>
          </cell>
        </row>
        <row r="22391">
          <cell r="J22391" t="str">
            <v>G208699</v>
          </cell>
          <cell r="K22391" t="str">
            <v>CMS1896391173</v>
          </cell>
        </row>
        <row r="22392">
          <cell r="J22392" t="str">
            <v>G176856</v>
          </cell>
          <cell r="K22392" t="str">
            <v>CMS1896391174</v>
          </cell>
        </row>
        <row r="22393">
          <cell r="J22393" t="str">
            <v>G252280</v>
          </cell>
          <cell r="K22393" t="str">
            <v>CMS1896391175</v>
          </cell>
        </row>
        <row r="22394">
          <cell r="J22394" t="str">
            <v>G088724</v>
          </cell>
          <cell r="K22394" t="str">
            <v>CMS1896391176</v>
          </cell>
        </row>
        <row r="22395">
          <cell r="J22395" t="str">
            <v>G230653</v>
          </cell>
          <cell r="K22395" t="str">
            <v>CMS1896391177</v>
          </cell>
        </row>
        <row r="22396">
          <cell r="J22396" t="str">
            <v>G249736</v>
          </cell>
          <cell r="K22396" t="str">
            <v>CMS1896391178</v>
          </cell>
        </row>
        <row r="22397">
          <cell r="J22397" t="str">
            <v>G234887</v>
          </cell>
          <cell r="K22397" t="str">
            <v>CMS1896391179</v>
          </cell>
        </row>
        <row r="22398">
          <cell r="J22398" t="str">
            <v>G234539</v>
          </cell>
          <cell r="K22398" t="str">
            <v>CMS1896391180</v>
          </cell>
        </row>
        <row r="22399">
          <cell r="J22399" t="str">
            <v>G234612</v>
          </cell>
          <cell r="K22399" t="str">
            <v>CMS1896391181</v>
          </cell>
        </row>
        <row r="22400">
          <cell r="J22400" t="str">
            <v>G234538</v>
          </cell>
          <cell r="K22400" t="str">
            <v>CMS1896391182</v>
          </cell>
        </row>
        <row r="22401">
          <cell r="J22401" t="str">
            <v>G234595</v>
          </cell>
          <cell r="K22401" t="str">
            <v>CMS1896391183</v>
          </cell>
        </row>
        <row r="22402">
          <cell r="J22402" t="str">
            <v>G188671</v>
          </cell>
          <cell r="K22402" t="str">
            <v>CMS1896391350</v>
          </cell>
        </row>
        <row r="22403">
          <cell r="J22403" t="str">
            <v>G242359</v>
          </cell>
          <cell r="K22403" t="str">
            <v>CMS1896391351</v>
          </cell>
        </row>
        <row r="22404">
          <cell r="J22404" t="str">
            <v>G246527</v>
          </cell>
          <cell r="K22404" t="str">
            <v>CMS1896391352</v>
          </cell>
        </row>
        <row r="22405">
          <cell r="J22405" t="str">
            <v>G247875</v>
          </cell>
          <cell r="K22405" t="str">
            <v>CMS1896391353</v>
          </cell>
        </row>
        <row r="22406">
          <cell r="J22406" t="str">
            <v>G250765</v>
          </cell>
          <cell r="K22406" t="str">
            <v>CMS1896391354</v>
          </cell>
        </row>
        <row r="22407">
          <cell r="J22407" t="str">
            <v>G191442</v>
          </cell>
          <cell r="K22407" t="str">
            <v>CMS1896391355</v>
          </cell>
        </row>
        <row r="22408">
          <cell r="J22408" t="str">
            <v>G230907</v>
          </cell>
          <cell r="K22408" t="str">
            <v>CMS1896391356</v>
          </cell>
        </row>
        <row r="22409">
          <cell r="J22409" t="str">
            <v>G224332</v>
          </cell>
          <cell r="K22409" t="str">
            <v>CMS1896391357</v>
          </cell>
        </row>
        <row r="22410">
          <cell r="J22410" t="str">
            <v>G224348</v>
          </cell>
          <cell r="K22410" t="str">
            <v>CMS1896391358</v>
          </cell>
        </row>
        <row r="22411">
          <cell r="J22411" t="str">
            <v>G224352</v>
          </cell>
          <cell r="K22411" t="str">
            <v>CMS1896391359</v>
          </cell>
        </row>
        <row r="22412">
          <cell r="J22412" t="str">
            <v>G237221</v>
          </cell>
          <cell r="K22412" t="str">
            <v>CMS1896391360</v>
          </cell>
        </row>
        <row r="22413">
          <cell r="J22413" t="str">
            <v>G178008</v>
          </cell>
          <cell r="K22413" t="str">
            <v>CMS1896391526</v>
          </cell>
        </row>
        <row r="22414">
          <cell r="J22414" t="str">
            <v>G244217</v>
          </cell>
          <cell r="K22414" t="str">
            <v>CMS1896391527</v>
          </cell>
        </row>
        <row r="22415">
          <cell r="J22415" t="str">
            <v>G235012</v>
          </cell>
          <cell r="K22415" t="str">
            <v>CMS1896391528</v>
          </cell>
        </row>
        <row r="22416">
          <cell r="J22416" t="str">
            <v>G249252</v>
          </cell>
          <cell r="K22416" t="str">
            <v>CMS1896391529</v>
          </cell>
        </row>
        <row r="22417">
          <cell r="J22417" t="str">
            <v>G249160</v>
          </cell>
          <cell r="K22417" t="str">
            <v>CMS1896391530</v>
          </cell>
        </row>
        <row r="22418">
          <cell r="J22418" t="str">
            <v>G187137</v>
          </cell>
          <cell r="K22418" t="str">
            <v>CMS1896391531</v>
          </cell>
        </row>
        <row r="22419">
          <cell r="J22419" t="str">
            <v>G192841</v>
          </cell>
          <cell r="K22419" t="str">
            <v>CMS1896391532</v>
          </cell>
        </row>
        <row r="22420">
          <cell r="J22420" t="str">
            <v>G241243</v>
          </cell>
          <cell r="K22420" t="str">
            <v>CMS1896391533</v>
          </cell>
        </row>
        <row r="22421">
          <cell r="J22421" t="str">
            <v>G248578</v>
          </cell>
          <cell r="K22421" t="str">
            <v>CMS1896391534</v>
          </cell>
        </row>
        <row r="22422">
          <cell r="J22422" t="str">
            <v>G248579</v>
          </cell>
          <cell r="K22422" t="str">
            <v>CMS1896391535</v>
          </cell>
        </row>
        <row r="22423">
          <cell r="J22423" t="str">
            <v>G249176</v>
          </cell>
          <cell r="K22423" t="str">
            <v>CMS1896391536</v>
          </cell>
        </row>
        <row r="22424">
          <cell r="J22424" t="str">
            <v>G248968</v>
          </cell>
          <cell r="K22424" t="str">
            <v>CMS1896391702</v>
          </cell>
        </row>
        <row r="22425">
          <cell r="J22425" t="str">
            <v>G222365</v>
          </cell>
          <cell r="K22425" t="str">
            <v>CMS1896391703</v>
          </cell>
        </row>
        <row r="22426">
          <cell r="J22426" t="str">
            <v>G240131</v>
          </cell>
          <cell r="K22426" t="str">
            <v>CMS1896391704</v>
          </cell>
        </row>
        <row r="22427">
          <cell r="J22427" t="str">
            <v>G170806</v>
          </cell>
          <cell r="K22427" t="str">
            <v>CMS1896391705</v>
          </cell>
        </row>
        <row r="22428">
          <cell r="J22428" t="str">
            <v>G222647</v>
          </cell>
          <cell r="K22428" t="str">
            <v>CMS1896391706</v>
          </cell>
        </row>
        <row r="22429">
          <cell r="J22429" t="str">
            <v>G241752</v>
          </cell>
          <cell r="K22429" t="str">
            <v>CMS1896391707</v>
          </cell>
        </row>
        <row r="22430">
          <cell r="J22430" t="str">
            <v>G234663</v>
          </cell>
          <cell r="K22430" t="str">
            <v>CMS1896391708</v>
          </cell>
        </row>
        <row r="22431">
          <cell r="J22431" t="str">
            <v>G164219</v>
          </cell>
          <cell r="K22431" t="str">
            <v>CMS1896391709</v>
          </cell>
        </row>
        <row r="22432">
          <cell r="J22432" t="str">
            <v>G206287</v>
          </cell>
          <cell r="K22432" t="str">
            <v>CMS1896391710</v>
          </cell>
        </row>
        <row r="22433">
          <cell r="J22433" t="str">
            <v>G211661</v>
          </cell>
          <cell r="K22433" t="str">
            <v>CMS1896391711</v>
          </cell>
        </row>
        <row r="22434">
          <cell r="J22434" t="str">
            <v>G175548</v>
          </cell>
          <cell r="K22434" t="str">
            <v>CMS1896391712</v>
          </cell>
        </row>
        <row r="22435">
          <cell r="J22435" t="str">
            <v>G243711</v>
          </cell>
          <cell r="K22435" t="str">
            <v>CMS1896391889</v>
          </cell>
        </row>
        <row r="22436">
          <cell r="J22436" t="str">
            <v>G246108</v>
          </cell>
          <cell r="K22436" t="str">
            <v>CMS1896391890</v>
          </cell>
        </row>
        <row r="22437">
          <cell r="J22437" t="str">
            <v>G193667</v>
          </cell>
          <cell r="K22437" t="str">
            <v>CMS1896391891</v>
          </cell>
        </row>
        <row r="22438">
          <cell r="J22438" t="str">
            <v>G207924</v>
          </cell>
          <cell r="K22438" t="str">
            <v>CMS1896391892</v>
          </cell>
        </row>
        <row r="22439">
          <cell r="J22439" t="str">
            <v>G243901</v>
          </cell>
          <cell r="K22439" t="str">
            <v>CMS1896391893</v>
          </cell>
        </row>
        <row r="22440">
          <cell r="J22440" t="str">
            <v>G245030</v>
          </cell>
          <cell r="K22440" t="str">
            <v>CMS1896391894</v>
          </cell>
        </row>
        <row r="22441">
          <cell r="J22441" t="str">
            <v>G245579</v>
          </cell>
          <cell r="K22441" t="str">
            <v>CMS1896391895</v>
          </cell>
        </row>
        <row r="22442">
          <cell r="J22442" t="str">
            <v>G246117</v>
          </cell>
          <cell r="K22442" t="str">
            <v>CMS1896391896</v>
          </cell>
        </row>
        <row r="22443">
          <cell r="J22443" t="str">
            <v>G242364</v>
          </cell>
          <cell r="K22443" t="str">
            <v>CMS1896391897</v>
          </cell>
        </row>
        <row r="22444">
          <cell r="J22444" t="str">
            <v>G217562</v>
          </cell>
          <cell r="K22444" t="str">
            <v>CMS1896391898</v>
          </cell>
        </row>
        <row r="22445">
          <cell r="J22445" t="str">
            <v>G196288</v>
          </cell>
          <cell r="K22445" t="str">
            <v>CMS1896391899</v>
          </cell>
        </row>
        <row r="22446">
          <cell r="J22446" t="str">
            <v>G129275</v>
          </cell>
          <cell r="K22446" t="str">
            <v>CMS1896392065</v>
          </cell>
        </row>
        <row r="22447">
          <cell r="J22447" t="str">
            <v>G239227</v>
          </cell>
          <cell r="K22447" t="str">
            <v>CMS1896392066</v>
          </cell>
        </row>
        <row r="22448">
          <cell r="J22448" t="str">
            <v>G235016</v>
          </cell>
          <cell r="K22448" t="str">
            <v>CMS1896392067</v>
          </cell>
        </row>
        <row r="22449">
          <cell r="J22449" t="str">
            <v>G227013</v>
          </cell>
          <cell r="K22449" t="str">
            <v>CMS1896392068</v>
          </cell>
        </row>
        <row r="22450">
          <cell r="J22450" t="str">
            <v>G244752</v>
          </cell>
          <cell r="K22450" t="str">
            <v>CMS1896392069</v>
          </cell>
        </row>
        <row r="22451">
          <cell r="J22451" t="str">
            <v>G124461</v>
          </cell>
          <cell r="K22451" t="str">
            <v>CMS1896392070</v>
          </cell>
        </row>
        <row r="22452">
          <cell r="J22452" t="str">
            <v>G245057</v>
          </cell>
          <cell r="K22452" t="str">
            <v>CMS1896392071</v>
          </cell>
        </row>
        <row r="22453">
          <cell r="J22453" t="str">
            <v>G250346</v>
          </cell>
          <cell r="K22453" t="str">
            <v>CMS1896392072</v>
          </cell>
        </row>
        <row r="22454">
          <cell r="J22454" t="str">
            <v>G193439</v>
          </cell>
          <cell r="K22454" t="str">
            <v>CMS1896392073</v>
          </cell>
        </row>
        <row r="22455">
          <cell r="J22455" t="str">
            <v>G250626</v>
          </cell>
          <cell r="K22455" t="str">
            <v>CMS1896392074</v>
          </cell>
        </row>
        <row r="22456">
          <cell r="J22456" t="str">
            <v>G188388</v>
          </cell>
          <cell r="K22456" t="str">
            <v>CMS1896392075</v>
          </cell>
        </row>
        <row r="22457">
          <cell r="J22457" t="str">
            <v>G243733</v>
          </cell>
          <cell r="K22457" t="str">
            <v>CMS1896392241</v>
          </cell>
        </row>
        <row r="22458">
          <cell r="J22458" t="str">
            <v>G244618</v>
          </cell>
          <cell r="K22458" t="str">
            <v>CMS1896392242</v>
          </cell>
        </row>
        <row r="22459">
          <cell r="J22459" t="str">
            <v>G250081</v>
          </cell>
          <cell r="K22459" t="str">
            <v>CMS1896392243</v>
          </cell>
        </row>
        <row r="22460">
          <cell r="J22460" t="str">
            <v>G246359</v>
          </cell>
          <cell r="K22460" t="str">
            <v>CMS1896392244</v>
          </cell>
        </row>
        <row r="22461">
          <cell r="J22461" t="str">
            <v>G234631</v>
          </cell>
          <cell r="K22461" t="str">
            <v>CMS1896392245</v>
          </cell>
        </row>
        <row r="22462">
          <cell r="J22462" t="str">
            <v>G239720</v>
          </cell>
          <cell r="K22462" t="str">
            <v>CMS1896392246</v>
          </cell>
        </row>
        <row r="22463">
          <cell r="J22463" t="str">
            <v>G250075</v>
          </cell>
          <cell r="K22463" t="str">
            <v>CMS1896392247</v>
          </cell>
        </row>
        <row r="22464">
          <cell r="J22464" t="str">
            <v>G242121</v>
          </cell>
          <cell r="K22464" t="str">
            <v>CMS1896392248</v>
          </cell>
        </row>
        <row r="22465">
          <cell r="J22465" t="str">
            <v>G249743</v>
          </cell>
          <cell r="K22465" t="str">
            <v>CMS1896392249</v>
          </cell>
        </row>
        <row r="22466">
          <cell r="J22466" t="str">
            <v>G179635</v>
          </cell>
          <cell r="K22466" t="str">
            <v>CMS1896392250</v>
          </cell>
        </row>
        <row r="22467">
          <cell r="J22467" t="str">
            <v>G198510</v>
          </cell>
          <cell r="K22467" t="str">
            <v>CMS1896392251</v>
          </cell>
        </row>
        <row r="22468">
          <cell r="J22468" t="str">
            <v>G238917</v>
          </cell>
          <cell r="K22468" t="str">
            <v>CMS1896392417</v>
          </cell>
        </row>
        <row r="22469">
          <cell r="J22469" t="str">
            <v>G112114</v>
          </cell>
          <cell r="K22469" t="str">
            <v>CMS1896392418</v>
          </cell>
        </row>
        <row r="22470">
          <cell r="J22470" t="str">
            <v>G220636</v>
          </cell>
          <cell r="K22470" t="str">
            <v>CMS1896392419</v>
          </cell>
        </row>
        <row r="22471">
          <cell r="J22471" t="str">
            <v>G220134</v>
          </cell>
          <cell r="K22471" t="str">
            <v>CMS1896392420</v>
          </cell>
        </row>
        <row r="22472">
          <cell r="J22472" t="str">
            <v>G242874</v>
          </cell>
          <cell r="K22472" t="str">
            <v>CMS1896392421</v>
          </cell>
        </row>
        <row r="22473">
          <cell r="J22473" t="str">
            <v>G099322</v>
          </cell>
          <cell r="K22473" t="str">
            <v>CMS1896392422</v>
          </cell>
        </row>
        <row r="22474">
          <cell r="J22474" t="str">
            <v>G149622</v>
          </cell>
          <cell r="K22474" t="str">
            <v>CMS1896392423</v>
          </cell>
        </row>
        <row r="22475">
          <cell r="J22475" t="str">
            <v>G246195</v>
          </cell>
          <cell r="K22475" t="str">
            <v>CMS1896392424</v>
          </cell>
        </row>
        <row r="22476">
          <cell r="J22476" t="str">
            <v>G231777</v>
          </cell>
          <cell r="K22476" t="str">
            <v>CMS1896392425</v>
          </cell>
        </row>
        <row r="22477">
          <cell r="J22477" t="str">
            <v>G167676</v>
          </cell>
          <cell r="K22477" t="str">
            <v>CMS1896392426</v>
          </cell>
        </row>
        <row r="22478">
          <cell r="J22478" t="str">
            <v>G219070</v>
          </cell>
          <cell r="K22478" t="str">
            <v>CMS1896392427</v>
          </cell>
        </row>
        <row r="22479">
          <cell r="J22479" t="str">
            <v>G152390</v>
          </cell>
          <cell r="K22479" t="str">
            <v>CMS1896392594</v>
          </cell>
        </row>
        <row r="22480">
          <cell r="J22480" t="str">
            <v>G177591</v>
          </cell>
          <cell r="K22480" t="str">
            <v>CMS1896392595</v>
          </cell>
        </row>
        <row r="22481">
          <cell r="J22481" t="str">
            <v>G168740</v>
          </cell>
          <cell r="K22481" t="str">
            <v>CMS1896392596</v>
          </cell>
        </row>
        <row r="22482">
          <cell r="J22482" t="str">
            <v>G251003</v>
          </cell>
          <cell r="K22482" t="str">
            <v>CMS1896392597</v>
          </cell>
        </row>
        <row r="22483">
          <cell r="J22483" t="str">
            <v>G116674</v>
          </cell>
          <cell r="K22483" t="str">
            <v>CMS1896392598</v>
          </cell>
        </row>
        <row r="22484">
          <cell r="J22484" t="str">
            <v>G224265</v>
          </cell>
          <cell r="K22484" t="str">
            <v>CMS1896392599</v>
          </cell>
        </row>
        <row r="22485">
          <cell r="J22485" t="str">
            <v>G250944</v>
          </cell>
          <cell r="K22485" t="str">
            <v>CMS1896392600</v>
          </cell>
        </row>
        <row r="22486">
          <cell r="J22486" t="str">
            <v>G219533</v>
          </cell>
          <cell r="K22486" t="str">
            <v>CMS1896392601</v>
          </cell>
        </row>
        <row r="22487">
          <cell r="J22487" t="str">
            <v>G240689</v>
          </cell>
          <cell r="K22487" t="str">
            <v>CMS1896392602</v>
          </cell>
        </row>
        <row r="22488">
          <cell r="J22488" t="str">
            <v>G241516</v>
          </cell>
          <cell r="K22488" t="str">
            <v>CMS1896392603</v>
          </cell>
        </row>
        <row r="22489">
          <cell r="J22489" t="str">
            <v>G239920</v>
          </cell>
          <cell r="K22489" t="str">
            <v>CMS1896392604</v>
          </cell>
        </row>
        <row r="22490">
          <cell r="J22490" t="str">
            <v>G241369</v>
          </cell>
          <cell r="K22490" t="str">
            <v>CMS1896392770</v>
          </cell>
        </row>
        <row r="22491">
          <cell r="J22491" t="str">
            <v>G243902</v>
          </cell>
          <cell r="K22491" t="str">
            <v>CMS1896392771</v>
          </cell>
        </row>
        <row r="22492">
          <cell r="J22492" t="str">
            <v>G214555</v>
          </cell>
          <cell r="K22492" t="str">
            <v>CMS1896392772</v>
          </cell>
        </row>
        <row r="22493">
          <cell r="J22493" t="str">
            <v>G243522</v>
          </cell>
          <cell r="K22493" t="str">
            <v>CMS1896392773</v>
          </cell>
        </row>
        <row r="22494">
          <cell r="J22494" t="str">
            <v>G237146</v>
          </cell>
          <cell r="K22494" t="str">
            <v>CMS1896392774</v>
          </cell>
        </row>
        <row r="22495">
          <cell r="J22495" t="str">
            <v>G134200</v>
          </cell>
          <cell r="K22495" t="str">
            <v>CMS1896392775</v>
          </cell>
        </row>
        <row r="22496">
          <cell r="J22496" t="str">
            <v>G228191</v>
          </cell>
          <cell r="K22496" t="str">
            <v>CMS1896392776</v>
          </cell>
        </row>
        <row r="22497">
          <cell r="J22497" t="str">
            <v>G151956</v>
          </cell>
          <cell r="K22497" t="str">
            <v>CMS1896392777</v>
          </cell>
        </row>
        <row r="22498">
          <cell r="J22498" t="str">
            <v>G181255</v>
          </cell>
          <cell r="K22498" t="str">
            <v>CMS1896392778</v>
          </cell>
        </row>
        <row r="22499">
          <cell r="J22499" t="str">
            <v>G247732</v>
          </cell>
          <cell r="K22499" t="str">
            <v>CMS1896392779</v>
          </cell>
        </row>
        <row r="22500">
          <cell r="J22500" t="str">
            <v>G214023</v>
          </cell>
          <cell r="K22500" t="str">
            <v>CMS1896392780</v>
          </cell>
        </row>
        <row r="22501">
          <cell r="J22501" t="str">
            <v>G246934</v>
          </cell>
          <cell r="K22501" t="str">
            <v>CMS1896392946</v>
          </cell>
        </row>
        <row r="22502">
          <cell r="J22502" t="str">
            <v>G247140</v>
          </cell>
          <cell r="K22502" t="str">
            <v>CMS1896392947</v>
          </cell>
        </row>
        <row r="22503">
          <cell r="J22503" t="str">
            <v>G247144</v>
          </cell>
          <cell r="K22503" t="str">
            <v>CMS1896392948</v>
          </cell>
        </row>
        <row r="22504">
          <cell r="J22504" t="str">
            <v>G247598</v>
          </cell>
          <cell r="K22504" t="str">
            <v>CMS1896392949</v>
          </cell>
        </row>
        <row r="22505">
          <cell r="J22505" t="str">
            <v>G247035</v>
          </cell>
          <cell r="K22505" t="str">
            <v>CMS1896392950</v>
          </cell>
        </row>
        <row r="22506">
          <cell r="J22506" t="str">
            <v>G249810</v>
          </cell>
          <cell r="K22506" t="str">
            <v>CMS1896392951</v>
          </cell>
        </row>
        <row r="22507">
          <cell r="J22507" t="str">
            <v>G234831</v>
          </cell>
          <cell r="K22507" t="str">
            <v>CMS1896392952</v>
          </cell>
        </row>
        <row r="22508">
          <cell r="J22508" t="str">
            <v>G221929</v>
          </cell>
          <cell r="K22508" t="str">
            <v>CMS1896392953</v>
          </cell>
        </row>
        <row r="22509">
          <cell r="J22509" t="str">
            <v>G243054</v>
          </cell>
          <cell r="K22509" t="str">
            <v>CMS1896392954</v>
          </cell>
        </row>
        <row r="22510">
          <cell r="J22510" t="str">
            <v>G234830</v>
          </cell>
          <cell r="K22510" t="str">
            <v>CMS1896392955</v>
          </cell>
        </row>
        <row r="22511">
          <cell r="J22511" t="str">
            <v>G241717</v>
          </cell>
          <cell r="K22511" t="str">
            <v>CMS1896392956</v>
          </cell>
        </row>
        <row r="22512">
          <cell r="J22512" t="str">
            <v>G250151</v>
          </cell>
          <cell r="K22512" t="str">
            <v>CMS1896393122</v>
          </cell>
        </row>
        <row r="22513">
          <cell r="J22513" t="str">
            <v>G247031</v>
          </cell>
          <cell r="K22513" t="str">
            <v>CMS1896393123</v>
          </cell>
        </row>
        <row r="22514">
          <cell r="J22514" t="str">
            <v>G234320</v>
          </cell>
          <cell r="K22514" t="str">
            <v>CMS1896393124</v>
          </cell>
        </row>
        <row r="22515">
          <cell r="J22515" t="str">
            <v>G250404</v>
          </cell>
          <cell r="K22515" t="str">
            <v>CMS1896393125</v>
          </cell>
        </row>
        <row r="22516">
          <cell r="J22516" t="str">
            <v>G249241</v>
          </cell>
          <cell r="K22516" t="str">
            <v>CMS1896393126</v>
          </cell>
        </row>
        <row r="22517">
          <cell r="J22517" t="str">
            <v>G210057</v>
          </cell>
          <cell r="K22517" t="str">
            <v>CMS1896393127</v>
          </cell>
        </row>
        <row r="22518">
          <cell r="J22518" t="str">
            <v>G239000</v>
          </cell>
          <cell r="K22518" t="str">
            <v>CMS1896393128</v>
          </cell>
        </row>
        <row r="22519">
          <cell r="J22519" t="str">
            <v>G145233</v>
          </cell>
          <cell r="K22519" t="str">
            <v>CMS1896393129</v>
          </cell>
        </row>
        <row r="22520">
          <cell r="J22520" t="str">
            <v>G184829</v>
          </cell>
          <cell r="K22520" t="str">
            <v>CMS1896393130</v>
          </cell>
        </row>
        <row r="22521">
          <cell r="J22521" t="str">
            <v>G217984</v>
          </cell>
          <cell r="K22521" t="str">
            <v>CMS1896393131</v>
          </cell>
        </row>
        <row r="22522">
          <cell r="J22522" t="str">
            <v>G243035</v>
          </cell>
          <cell r="K22522" t="str">
            <v>CMS1896393132</v>
          </cell>
        </row>
        <row r="22523">
          <cell r="J22523" t="str">
            <v>G249207</v>
          </cell>
          <cell r="K22523" t="str">
            <v>CMS1896393301</v>
          </cell>
        </row>
        <row r="22524">
          <cell r="J22524" t="str">
            <v>G249213</v>
          </cell>
          <cell r="K22524" t="str">
            <v>CMS1896393302</v>
          </cell>
        </row>
        <row r="22525">
          <cell r="J22525" t="str">
            <v>G249220</v>
          </cell>
          <cell r="K22525" t="str">
            <v>CMS1896393303</v>
          </cell>
        </row>
        <row r="22526">
          <cell r="J22526" t="str">
            <v>G140777</v>
          </cell>
          <cell r="K22526" t="str">
            <v>CMS1896393304</v>
          </cell>
        </row>
        <row r="22527">
          <cell r="J22527" t="str">
            <v>G250049</v>
          </cell>
          <cell r="K22527" t="str">
            <v>CMS1896393305</v>
          </cell>
        </row>
        <row r="22528">
          <cell r="J22528" t="str">
            <v>G172594</v>
          </cell>
          <cell r="K22528" t="str">
            <v>CMS1896393306</v>
          </cell>
        </row>
        <row r="22529">
          <cell r="J22529" t="str">
            <v>G249140</v>
          </cell>
          <cell r="K22529" t="str">
            <v>CMS1896393307</v>
          </cell>
        </row>
        <row r="22530">
          <cell r="J22530" t="str">
            <v>G240111</v>
          </cell>
          <cell r="K22530" t="str">
            <v>CMS1896393308</v>
          </cell>
        </row>
        <row r="22531">
          <cell r="J22531" t="str">
            <v>G237742</v>
          </cell>
          <cell r="K22531" t="str">
            <v>CMS1896393309</v>
          </cell>
        </row>
        <row r="22532">
          <cell r="J22532" t="str">
            <v>G160821</v>
          </cell>
          <cell r="K22532" t="str">
            <v>CMS1896393310</v>
          </cell>
        </row>
        <row r="22533">
          <cell r="J22533" t="str">
            <v>G198923</v>
          </cell>
          <cell r="K22533" t="str">
            <v>CMS1896393311</v>
          </cell>
        </row>
        <row r="22534">
          <cell r="J22534" t="str">
            <v>G246501</v>
          </cell>
          <cell r="K22534" t="str">
            <v>CMS1896393477</v>
          </cell>
        </row>
        <row r="22535">
          <cell r="J22535" t="str">
            <v>G249883</v>
          </cell>
          <cell r="K22535" t="str">
            <v>CMS1896393478</v>
          </cell>
        </row>
        <row r="22536">
          <cell r="J22536" t="str">
            <v>G250676</v>
          </cell>
          <cell r="K22536" t="str">
            <v>CMS1896393479</v>
          </cell>
        </row>
        <row r="22537">
          <cell r="J22537" t="str">
            <v>G238046</v>
          </cell>
          <cell r="K22537" t="str">
            <v>CMS1896393480</v>
          </cell>
        </row>
        <row r="22538">
          <cell r="J22538" t="str">
            <v>G238180</v>
          </cell>
          <cell r="K22538" t="str">
            <v>CMS1896393481</v>
          </cell>
        </row>
        <row r="22539">
          <cell r="J22539" t="str">
            <v>G237783</v>
          </cell>
          <cell r="K22539" t="str">
            <v>CMS1896393482</v>
          </cell>
        </row>
        <row r="22540">
          <cell r="J22540" t="str">
            <v>G220924</v>
          </cell>
          <cell r="K22540" t="str">
            <v>CMS1896393483</v>
          </cell>
        </row>
        <row r="22541">
          <cell r="J22541" t="str">
            <v>G247779</v>
          </cell>
          <cell r="K22541" t="str">
            <v>CMS1896393484</v>
          </cell>
        </row>
        <row r="22542">
          <cell r="J22542" t="str">
            <v>G219264</v>
          </cell>
          <cell r="K22542" t="str">
            <v>CMS1896393485</v>
          </cell>
        </row>
        <row r="22543">
          <cell r="J22543" t="str">
            <v>G246485</v>
          </cell>
          <cell r="K22543" t="str">
            <v>CMS1896393486</v>
          </cell>
        </row>
        <row r="22544">
          <cell r="J22544" t="str">
            <v>G228524</v>
          </cell>
          <cell r="K22544" t="str">
            <v>CMS1896393487</v>
          </cell>
        </row>
        <row r="22545">
          <cell r="J22545" t="str">
            <v>G230693</v>
          </cell>
          <cell r="K22545" t="str">
            <v>CMS1896393653</v>
          </cell>
        </row>
        <row r="22546">
          <cell r="J22546" t="str">
            <v>G241518</v>
          </cell>
          <cell r="K22546" t="str">
            <v>CMS1896393654</v>
          </cell>
        </row>
        <row r="22547">
          <cell r="J22547" t="str">
            <v>G249752</v>
          </cell>
          <cell r="K22547" t="str">
            <v>CMS1896393655</v>
          </cell>
        </row>
        <row r="22548">
          <cell r="J22548" t="str">
            <v>G246976</v>
          </cell>
          <cell r="K22548" t="str">
            <v>CMS1896393656</v>
          </cell>
        </row>
        <row r="22549">
          <cell r="J22549" t="str">
            <v>G246088</v>
          </cell>
          <cell r="K22549" t="str">
            <v>CMS1896393657</v>
          </cell>
        </row>
        <row r="22550">
          <cell r="J22550" t="str">
            <v>G246089</v>
          </cell>
          <cell r="K22550" t="str">
            <v>CMS1896393658</v>
          </cell>
        </row>
        <row r="22551">
          <cell r="J22551" t="str">
            <v>G237178</v>
          </cell>
          <cell r="K22551" t="str">
            <v>CMS1896393659</v>
          </cell>
        </row>
        <row r="22552">
          <cell r="J22552" t="str">
            <v>G246128</v>
          </cell>
          <cell r="K22552" t="str">
            <v>CMS1896393660</v>
          </cell>
        </row>
        <row r="22553">
          <cell r="J22553" t="str">
            <v>G198209</v>
          </cell>
          <cell r="K22553" t="str">
            <v>CMS1896393661</v>
          </cell>
        </row>
        <row r="22554">
          <cell r="J22554" t="str">
            <v>G187250</v>
          </cell>
          <cell r="K22554" t="str">
            <v>CMS1896393662</v>
          </cell>
        </row>
        <row r="22555">
          <cell r="J22555" t="str">
            <v>G213174</v>
          </cell>
          <cell r="K22555" t="str">
            <v>CMS1896393663</v>
          </cell>
        </row>
        <row r="22556">
          <cell r="J22556" t="str">
            <v>G245168</v>
          </cell>
          <cell r="K22556" t="str">
            <v>CMS1896393839</v>
          </cell>
        </row>
        <row r="22557">
          <cell r="J22557" t="str">
            <v>G089367</v>
          </cell>
          <cell r="K22557" t="str">
            <v>CMS1896393841</v>
          </cell>
        </row>
        <row r="22558">
          <cell r="J22558" t="str">
            <v>G211139</v>
          </cell>
          <cell r="K22558" t="str">
            <v>CMS1896393843</v>
          </cell>
        </row>
        <row r="22559">
          <cell r="J22559" t="str">
            <v>G243079</v>
          </cell>
          <cell r="K22559" t="str">
            <v>CMS1896393844</v>
          </cell>
        </row>
        <row r="22560">
          <cell r="J22560" t="str">
            <v>G116908</v>
          </cell>
          <cell r="K22560" t="str">
            <v>CMS1896393846</v>
          </cell>
        </row>
        <row r="22561">
          <cell r="J22561" t="str">
            <v>G227837</v>
          </cell>
          <cell r="K22561" t="str">
            <v>CMS1896393848</v>
          </cell>
        </row>
        <row r="22562">
          <cell r="J22562" t="str">
            <v>G247177</v>
          </cell>
          <cell r="K22562" t="str">
            <v>CMS1896393850</v>
          </cell>
        </row>
        <row r="22563">
          <cell r="J22563" t="str">
            <v>G226589</v>
          </cell>
          <cell r="K22563" t="str">
            <v>CMS1896393852</v>
          </cell>
        </row>
        <row r="22564">
          <cell r="J22564" t="str">
            <v>G242517</v>
          </cell>
          <cell r="K22564" t="str">
            <v>CMS1896393854</v>
          </cell>
        </row>
        <row r="22565">
          <cell r="J22565" t="str">
            <v>G213632</v>
          </cell>
          <cell r="K22565" t="str">
            <v>CMS1896393855</v>
          </cell>
        </row>
        <row r="22566">
          <cell r="J22566" t="str">
            <v>G251359</v>
          </cell>
          <cell r="K22566" t="str">
            <v>CMS1896393856</v>
          </cell>
        </row>
        <row r="22567">
          <cell r="J22567" t="str">
            <v>G217996</v>
          </cell>
          <cell r="K22567" t="str">
            <v>CMS1896394037</v>
          </cell>
        </row>
        <row r="22568">
          <cell r="J22568" t="str">
            <v>G212408</v>
          </cell>
          <cell r="K22568" t="str">
            <v>CMS1896394038</v>
          </cell>
        </row>
        <row r="22569">
          <cell r="J22569" t="str">
            <v>G245545</v>
          </cell>
          <cell r="K22569" t="str">
            <v>CMS1896394039</v>
          </cell>
        </row>
        <row r="22570">
          <cell r="J22570" t="str">
            <v>G244387</v>
          </cell>
          <cell r="K22570" t="str">
            <v>CMS1896394040</v>
          </cell>
        </row>
        <row r="22571">
          <cell r="J22571" t="str">
            <v>G237891</v>
          </cell>
          <cell r="K22571" t="str">
            <v>CMS1896394041</v>
          </cell>
        </row>
        <row r="22572">
          <cell r="J22572" t="str">
            <v>G241581</v>
          </cell>
          <cell r="K22572" t="str">
            <v>CMS1896394042</v>
          </cell>
        </row>
        <row r="22573">
          <cell r="J22573" t="str">
            <v>G238617</v>
          </cell>
          <cell r="K22573" t="str">
            <v>CMS1896394043</v>
          </cell>
        </row>
        <row r="22574">
          <cell r="J22574" t="str">
            <v>G183284</v>
          </cell>
          <cell r="K22574" t="str">
            <v>CMS1896394044</v>
          </cell>
        </row>
        <row r="22575">
          <cell r="J22575" t="str">
            <v>G158646</v>
          </cell>
          <cell r="K22575" t="str">
            <v>CMS1896394045</v>
          </cell>
        </row>
        <row r="22576">
          <cell r="J22576" t="str">
            <v>G232484</v>
          </cell>
          <cell r="K22576" t="str">
            <v>CMS1896394046</v>
          </cell>
        </row>
        <row r="22577">
          <cell r="J22577" t="str">
            <v>G246525</v>
          </cell>
          <cell r="K22577" t="str">
            <v>CMS1896394047</v>
          </cell>
        </row>
        <row r="22578">
          <cell r="J22578" t="str">
            <v>G231545</v>
          </cell>
          <cell r="K22578" t="str">
            <v>CMS1896394213</v>
          </cell>
        </row>
        <row r="22579">
          <cell r="J22579" t="str">
            <v>G231166</v>
          </cell>
          <cell r="K22579" t="str">
            <v>CMS1896394214</v>
          </cell>
        </row>
        <row r="22580">
          <cell r="J22580" t="str">
            <v>G117899</v>
          </cell>
          <cell r="K22580" t="str">
            <v>CMS1896394215</v>
          </cell>
        </row>
        <row r="22581">
          <cell r="J22581" t="str">
            <v>G239059</v>
          </cell>
          <cell r="K22581" t="str">
            <v>CMS1896394216</v>
          </cell>
        </row>
        <row r="22582">
          <cell r="J22582" t="str">
            <v>G240154</v>
          </cell>
          <cell r="K22582" t="str">
            <v>CMS1896394217</v>
          </cell>
        </row>
        <row r="22583">
          <cell r="J22583" t="str">
            <v>G248278</v>
          </cell>
          <cell r="K22583" t="str">
            <v>CMS1896394218</v>
          </cell>
        </row>
        <row r="22584">
          <cell r="J22584" t="str">
            <v>G250605</v>
          </cell>
          <cell r="K22584" t="str">
            <v>CMS1896394219</v>
          </cell>
        </row>
        <row r="22585">
          <cell r="J22585" t="str">
            <v>G138493</v>
          </cell>
          <cell r="K22585" t="str">
            <v>CMS1896394220</v>
          </cell>
        </row>
        <row r="22586">
          <cell r="J22586" t="str">
            <v>G230739</v>
          </cell>
          <cell r="K22586" t="str">
            <v>CMS1896394221</v>
          </cell>
        </row>
        <row r="22587">
          <cell r="J22587" t="str">
            <v>G251287</v>
          </cell>
          <cell r="K22587" t="str">
            <v>CMS1896394222</v>
          </cell>
        </row>
        <row r="22588">
          <cell r="J22588" t="str">
            <v>G182302</v>
          </cell>
          <cell r="K22588" t="str">
            <v>CMS1896394223</v>
          </cell>
        </row>
        <row r="22589">
          <cell r="J22589" t="str">
            <v>G233097</v>
          </cell>
          <cell r="K22589" t="str">
            <v>CMS1896394389</v>
          </cell>
        </row>
        <row r="22590">
          <cell r="J22590" t="str">
            <v>G233897</v>
          </cell>
          <cell r="K22590" t="str">
            <v>CMS1896394390</v>
          </cell>
        </row>
        <row r="22591">
          <cell r="J22591" t="str">
            <v>G184053</v>
          </cell>
          <cell r="K22591" t="str">
            <v>CMS1896394391</v>
          </cell>
        </row>
        <row r="22592">
          <cell r="J22592" t="str">
            <v>G235298</v>
          </cell>
          <cell r="K22592" t="str">
            <v>CMS1896394392</v>
          </cell>
        </row>
        <row r="22593">
          <cell r="J22593" t="str">
            <v>G185305</v>
          </cell>
          <cell r="K22593" t="str">
            <v>CMS1896394393</v>
          </cell>
        </row>
        <row r="22594">
          <cell r="J22594" t="str">
            <v>G210621</v>
          </cell>
          <cell r="K22594" t="str">
            <v>CMS1896394394</v>
          </cell>
        </row>
        <row r="22595">
          <cell r="J22595" t="str">
            <v>G246450</v>
          </cell>
          <cell r="K22595" t="str">
            <v>CMS1896394395</v>
          </cell>
        </row>
        <row r="22596">
          <cell r="J22596" t="str">
            <v>G204970</v>
          </cell>
          <cell r="K22596" t="str">
            <v>CMS1896394396</v>
          </cell>
        </row>
        <row r="22597">
          <cell r="J22597" t="str">
            <v>G235379</v>
          </cell>
          <cell r="K22597" t="str">
            <v>CMS1896394397</v>
          </cell>
        </row>
        <row r="22598">
          <cell r="J22598" t="str">
            <v>G133178</v>
          </cell>
          <cell r="K22598" t="str">
            <v>CMS1896394398</v>
          </cell>
        </row>
        <row r="22599">
          <cell r="J22599" t="str">
            <v>G064554</v>
          </cell>
          <cell r="K22599" t="str">
            <v>CMS1896394399</v>
          </cell>
        </row>
        <row r="22600">
          <cell r="J22600" t="str">
            <v>G078647</v>
          </cell>
          <cell r="K22600" t="str">
            <v>CMS1896401933</v>
          </cell>
        </row>
        <row r="22601">
          <cell r="J22601" t="str">
            <v>G210233</v>
          </cell>
          <cell r="K22601" t="str">
            <v>CMS1896401934</v>
          </cell>
        </row>
        <row r="22602">
          <cell r="J22602" t="str">
            <v>G140743</v>
          </cell>
          <cell r="K22602" t="str">
            <v>CMS1896401935</v>
          </cell>
        </row>
        <row r="22603">
          <cell r="J22603" t="str">
            <v>G249566</v>
          </cell>
          <cell r="K22603" t="str">
            <v>CMS1896401936</v>
          </cell>
        </row>
        <row r="22604">
          <cell r="J22604" t="str">
            <v>G196539</v>
          </cell>
          <cell r="K22604" t="str">
            <v>CMS1896401937</v>
          </cell>
        </row>
        <row r="22605">
          <cell r="J22605" t="str">
            <v>G163060</v>
          </cell>
          <cell r="K22605" t="str">
            <v>CMS1896401938</v>
          </cell>
        </row>
        <row r="22606">
          <cell r="J22606" t="str">
            <v>G087738</v>
          </cell>
          <cell r="K22606" t="str">
            <v>CMS1896401939</v>
          </cell>
        </row>
        <row r="22607">
          <cell r="J22607" t="str">
            <v>G083360</v>
          </cell>
          <cell r="K22607" t="str">
            <v>CMS1896401940</v>
          </cell>
        </row>
        <row r="22608">
          <cell r="J22608" t="str">
            <v>G088462</v>
          </cell>
          <cell r="K22608" t="str">
            <v>CMS1896401941</v>
          </cell>
        </row>
        <row r="22609">
          <cell r="J22609" t="str">
            <v>G157853</v>
          </cell>
          <cell r="K22609" t="str">
            <v>CMS1896401942</v>
          </cell>
        </row>
        <row r="22610">
          <cell r="J22610" t="str">
            <v>G180691</v>
          </cell>
          <cell r="K22610" t="str">
            <v>CMS1896401943</v>
          </cell>
        </row>
        <row r="22611">
          <cell r="J22611" t="str">
            <v>G237124</v>
          </cell>
          <cell r="K22611" t="str">
            <v>CMS1896402010</v>
          </cell>
        </row>
        <row r="22612">
          <cell r="J22612" t="str">
            <v>G237102</v>
          </cell>
          <cell r="K22612" t="str">
            <v>CMS1896402011</v>
          </cell>
        </row>
        <row r="22613">
          <cell r="J22613" t="str">
            <v>G236564</v>
          </cell>
          <cell r="K22613" t="str">
            <v>CMS1896402012</v>
          </cell>
        </row>
        <row r="22614">
          <cell r="J22614" t="str">
            <v>G238640</v>
          </cell>
          <cell r="K22614" t="str">
            <v>CMS1896402013</v>
          </cell>
        </row>
        <row r="22615">
          <cell r="J22615" t="str">
            <v>G237130</v>
          </cell>
          <cell r="K22615" t="str">
            <v>CMS1896402014</v>
          </cell>
        </row>
        <row r="22616">
          <cell r="J22616" t="str">
            <v>G237024</v>
          </cell>
          <cell r="K22616" t="str">
            <v>CMS1896402015</v>
          </cell>
        </row>
        <row r="22617">
          <cell r="J22617" t="str">
            <v>G237100</v>
          </cell>
          <cell r="K22617" t="str">
            <v>CMS1896402016</v>
          </cell>
        </row>
        <row r="22618">
          <cell r="J22618" t="str">
            <v>G237476</v>
          </cell>
          <cell r="K22618" t="str">
            <v>CMS1896402017</v>
          </cell>
        </row>
        <row r="22619">
          <cell r="J22619" t="str">
            <v>G238649</v>
          </cell>
          <cell r="K22619" t="str">
            <v>CMS1896402018</v>
          </cell>
        </row>
        <row r="22620">
          <cell r="J22620" t="str">
            <v>G235348</v>
          </cell>
          <cell r="K22620" t="str">
            <v>CMS1896402019</v>
          </cell>
        </row>
        <row r="22621">
          <cell r="J22621" t="str">
            <v>G236860</v>
          </cell>
          <cell r="K22621" t="str">
            <v>CMS1896402020</v>
          </cell>
        </row>
        <row r="22622">
          <cell r="J22622" t="str">
            <v>G223796</v>
          </cell>
          <cell r="K22622" t="str">
            <v>CMS1896394576</v>
          </cell>
        </row>
        <row r="22623">
          <cell r="J22623" t="str">
            <v>G020477</v>
          </cell>
          <cell r="K22623" t="str">
            <v>CMS1896394577</v>
          </cell>
        </row>
        <row r="22624">
          <cell r="J22624" t="str">
            <v>G245311</v>
          </cell>
          <cell r="K22624" t="str">
            <v>CMS1896394578</v>
          </cell>
        </row>
        <row r="22625">
          <cell r="J22625" t="str">
            <v>G200597</v>
          </cell>
          <cell r="K22625" t="str">
            <v>CMS1896394579</v>
          </cell>
        </row>
        <row r="22626">
          <cell r="J22626" t="str">
            <v>G224747</v>
          </cell>
          <cell r="K22626" t="str">
            <v>CMS1896394580</v>
          </cell>
        </row>
        <row r="22627">
          <cell r="J22627" t="str">
            <v>G245354</v>
          </cell>
          <cell r="K22627" t="str">
            <v>CMS1896394581</v>
          </cell>
        </row>
        <row r="22628">
          <cell r="J22628" t="str">
            <v>G245357</v>
          </cell>
          <cell r="K22628" t="str">
            <v>CMS1896394582</v>
          </cell>
        </row>
        <row r="22629">
          <cell r="J22629" t="str">
            <v>G073223</v>
          </cell>
          <cell r="K22629" t="str">
            <v>CMS1896394583</v>
          </cell>
        </row>
        <row r="22630">
          <cell r="J22630" t="str">
            <v>G240269</v>
          </cell>
          <cell r="K22630" t="str">
            <v>CMS1896394584</v>
          </cell>
        </row>
        <row r="22631">
          <cell r="J22631" t="str">
            <v>G249553</v>
          </cell>
          <cell r="K22631" t="str">
            <v>CMS1896394585</v>
          </cell>
        </row>
        <row r="22632">
          <cell r="J22632" t="str">
            <v>G246963</v>
          </cell>
          <cell r="K22632" t="str">
            <v>CMS1896394586</v>
          </cell>
        </row>
        <row r="22633">
          <cell r="J22633" t="str">
            <v>G234268</v>
          </cell>
          <cell r="K22633" t="str">
            <v>CMS1896394675</v>
          </cell>
        </row>
        <row r="22634">
          <cell r="J22634" t="str">
            <v>G247516</v>
          </cell>
          <cell r="K22634" t="str">
            <v>CMS1896394676</v>
          </cell>
        </row>
        <row r="22635">
          <cell r="J22635" t="str">
            <v>G233973</v>
          </cell>
          <cell r="K22635" t="str">
            <v>CMS1896394677</v>
          </cell>
        </row>
        <row r="22636">
          <cell r="J22636" t="str">
            <v>G233975</v>
          </cell>
          <cell r="K22636" t="str">
            <v>CMS1896394678</v>
          </cell>
        </row>
        <row r="22637">
          <cell r="J22637" t="str">
            <v>G233980</v>
          </cell>
          <cell r="K22637" t="str">
            <v>CMS1896394679</v>
          </cell>
        </row>
        <row r="22638">
          <cell r="J22638" t="str">
            <v>G234029</v>
          </cell>
          <cell r="K22638" t="str">
            <v>CMS1896394680</v>
          </cell>
        </row>
        <row r="22639">
          <cell r="J22639" t="str">
            <v>G234036</v>
          </cell>
          <cell r="K22639" t="str">
            <v>CMS1896394681</v>
          </cell>
        </row>
        <row r="22640">
          <cell r="J22640" t="str">
            <v>G234310</v>
          </cell>
          <cell r="K22640" t="str">
            <v>CMS1896394682</v>
          </cell>
        </row>
        <row r="22641">
          <cell r="J22641" t="str">
            <v>G234328</v>
          </cell>
          <cell r="K22641" t="str">
            <v>CMS1896394683</v>
          </cell>
        </row>
        <row r="22642">
          <cell r="J22642" t="str">
            <v>G234475</v>
          </cell>
          <cell r="K22642" t="str">
            <v>CMS1896394684</v>
          </cell>
        </row>
        <row r="22643">
          <cell r="J22643" t="str">
            <v>G234798</v>
          </cell>
          <cell r="K22643" t="str">
            <v>CMS1896394685</v>
          </cell>
        </row>
        <row r="22644">
          <cell r="J22644" t="str">
            <v>G158576</v>
          </cell>
          <cell r="K22644" t="str">
            <v>CMS1896394785</v>
          </cell>
        </row>
        <row r="22645">
          <cell r="J22645" t="str">
            <v>G158732</v>
          </cell>
          <cell r="K22645" t="str">
            <v>CMS1896394786</v>
          </cell>
        </row>
        <row r="22646">
          <cell r="J22646" t="str">
            <v>G159109</v>
          </cell>
          <cell r="K22646" t="str">
            <v>CMS1896394787</v>
          </cell>
        </row>
        <row r="22647">
          <cell r="J22647" t="str">
            <v>G163331</v>
          </cell>
          <cell r="K22647" t="str">
            <v>CMS1896394788</v>
          </cell>
        </row>
        <row r="22648">
          <cell r="J22648" t="str">
            <v>G177943</v>
          </cell>
          <cell r="K22648" t="str">
            <v>CMS1896394789</v>
          </cell>
        </row>
        <row r="22649">
          <cell r="J22649" t="str">
            <v>G228989</v>
          </cell>
          <cell r="K22649" t="str">
            <v>CMS1896394790</v>
          </cell>
        </row>
        <row r="22650">
          <cell r="J22650" t="str">
            <v>G233887</v>
          </cell>
          <cell r="K22650" t="str">
            <v>CMS1896394791</v>
          </cell>
        </row>
        <row r="22651">
          <cell r="J22651" t="str">
            <v>G205962</v>
          </cell>
          <cell r="K22651" t="str">
            <v>CMS1896394792</v>
          </cell>
        </row>
        <row r="22652">
          <cell r="J22652" t="str">
            <v>G242095</v>
          </cell>
          <cell r="K22652" t="str">
            <v>CMS1896394793</v>
          </cell>
        </row>
        <row r="22653">
          <cell r="J22653" t="str">
            <v>G188873</v>
          </cell>
          <cell r="K22653" t="str">
            <v>CMS1896394794</v>
          </cell>
        </row>
        <row r="22654">
          <cell r="J22654" t="str">
            <v>G175278</v>
          </cell>
          <cell r="K22654" t="str">
            <v>CMS1896394795</v>
          </cell>
        </row>
        <row r="22655">
          <cell r="J22655" t="str">
            <v>G243526</v>
          </cell>
          <cell r="K22655" t="str">
            <v>CMS1896394895</v>
          </cell>
        </row>
        <row r="22656">
          <cell r="J22656" t="str">
            <v>G245314</v>
          </cell>
          <cell r="K22656" t="str">
            <v>CMS1896394896</v>
          </cell>
        </row>
        <row r="22657">
          <cell r="J22657" t="str">
            <v>G248757</v>
          </cell>
          <cell r="K22657" t="str">
            <v>CMS1896394897</v>
          </cell>
        </row>
        <row r="22658">
          <cell r="J22658" t="str">
            <v>G238557</v>
          </cell>
          <cell r="K22658" t="str">
            <v>CMS1896394898</v>
          </cell>
        </row>
        <row r="22659">
          <cell r="J22659" t="str">
            <v>G244775</v>
          </cell>
          <cell r="K22659" t="str">
            <v>CMS1896394899</v>
          </cell>
        </row>
        <row r="22660">
          <cell r="J22660" t="str">
            <v>G245376</v>
          </cell>
          <cell r="K22660" t="str">
            <v>CMS1896394900</v>
          </cell>
        </row>
        <row r="22661">
          <cell r="J22661" t="str">
            <v>G241806</v>
          </cell>
          <cell r="K22661" t="str">
            <v>CMS1896394901</v>
          </cell>
        </row>
        <row r="22662">
          <cell r="J22662" t="str">
            <v>G244818</v>
          </cell>
          <cell r="K22662" t="str">
            <v>CMS1896394902</v>
          </cell>
        </row>
        <row r="22663">
          <cell r="J22663" t="str">
            <v>G244461</v>
          </cell>
          <cell r="K22663" t="str">
            <v>CMS1896394903</v>
          </cell>
        </row>
        <row r="22664">
          <cell r="J22664" t="str">
            <v>G241829</v>
          </cell>
          <cell r="K22664" t="str">
            <v>CMS1896394904</v>
          </cell>
        </row>
        <row r="22665">
          <cell r="J22665" t="str">
            <v>G245372</v>
          </cell>
          <cell r="K22665" t="str">
            <v>CMS1896394905</v>
          </cell>
        </row>
        <row r="22666">
          <cell r="J22666" t="str">
            <v>G234653</v>
          </cell>
          <cell r="K22666" t="str">
            <v>CMS1896395016</v>
          </cell>
        </row>
        <row r="22667">
          <cell r="J22667" t="str">
            <v>G211400</v>
          </cell>
          <cell r="K22667" t="str">
            <v>CMS1896395017</v>
          </cell>
        </row>
        <row r="22668">
          <cell r="J22668" t="str">
            <v>G243411</v>
          </cell>
          <cell r="K22668" t="str">
            <v>CMS1896395018</v>
          </cell>
        </row>
        <row r="22669">
          <cell r="J22669" t="str">
            <v>G153616</v>
          </cell>
          <cell r="K22669" t="str">
            <v>CMS1896395019</v>
          </cell>
        </row>
        <row r="22670">
          <cell r="J22670" t="str">
            <v>G227131</v>
          </cell>
          <cell r="K22670" t="str">
            <v>CMS1896395020</v>
          </cell>
        </row>
        <row r="22671">
          <cell r="J22671" t="str">
            <v>G248146</v>
          </cell>
          <cell r="K22671" t="str">
            <v>CMS1896395021</v>
          </cell>
        </row>
        <row r="22672">
          <cell r="J22672" t="str">
            <v>G241789</v>
          </cell>
          <cell r="K22672" t="str">
            <v>CMS1896395022</v>
          </cell>
        </row>
        <row r="22673">
          <cell r="J22673" t="str">
            <v>G242963</v>
          </cell>
          <cell r="K22673" t="str">
            <v>CMS1896395023</v>
          </cell>
        </row>
        <row r="22674">
          <cell r="J22674" t="str">
            <v>G245202</v>
          </cell>
          <cell r="K22674" t="str">
            <v>CMS1896395024</v>
          </cell>
        </row>
        <row r="22675">
          <cell r="J22675" t="str">
            <v>G241810</v>
          </cell>
          <cell r="K22675" t="str">
            <v>CMS1896395025</v>
          </cell>
        </row>
        <row r="22676">
          <cell r="J22676" t="str">
            <v>G241819</v>
          </cell>
          <cell r="K22676" t="str">
            <v>CMS1896395026</v>
          </cell>
        </row>
        <row r="22677">
          <cell r="J22677" t="str">
            <v>G238193</v>
          </cell>
          <cell r="K22677" t="str">
            <v>CMS1896395148</v>
          </cell>
        </row>
        <row r="22678">
          <cell r="J22678" t="str">
            <v>G238216</v>
          </cell>
          <cell r="K22678" t="str">
            <v>CMS1896395149</v>
          </cell>
        </row>
        <row r="22679">
          <cell r="J22679" t="str">
            <v>G238217</v>
          </cell>
          <cell r="K22679" t="str">
            <v>CMS1896395150</v>
          </cell>
        </row>
        <row r="22680">
          <cell r="J22680" t="str">
            <v>G238221</v>
          </cell>
          <cell r="K22680" t="str">
            <v>CMS1896395151</v>
          </cell>
        </row>
        <row r="22681">
          <cell r="J22681" t="str">
            <v>G238238</v>
          </cell>
          <cell r="K22681" t="str">
            <v>CMS1896395152</v>
          </cell>
        </row>
        <row r="22682">
          <cell r="J22682" t="str">
            <v>G238243</v>
          </cell>
          <cell r="K22682" t="str">
            <v>CMS1896395153</v>
          </cell>
        </row>
        <row r="22683">
          <cell r="J22683" t="str">
            <v>G238251</v>
          </cell>
          <cell r="K22683" t="str">
            <v>CMS1896395154</v>
          </cell>
        </row>
        <row r="22684">
          <cell r="J22684" t="str">
            <v>G238253</v>
          </cell>
          <cell r="K22684" t="str">
            <v>CMS1896395155</v>
          </cell>
        </row>
        <row r="22685">
          <cell r="J22685" t="str">
            <v>G238254</v>
          </cell>
          <cell r="K22685" t="str">
            <v>CMS1896395156</v>
          </cell>
        </row>
        <row r="22686">
          <cell r="J22686" t="str">
            <v>G238260</v>
          </cell>
          <cell r="K22686" t="str">
            <v>CMS1896395157</v>
          </cell>
        </row>
        <row r="22687">
          <cell r="J22687" t="str">
            <v>G238272</v>
          </cell>
          <cell r="K22687" t="str">
            <v>CMS1896395158</v>
          </cell>
        </row>
        <row r="22688">
          <cell r="J22688" t="str">
            <v>G167602</v>
          </cell>
          <cell r="K22688" t="str">
            <v>CMS1896395291</v>
          </cell>
        </row>
        <row r="22689">
          <cell r="J22689" t="str">
            <v>G236071</v>
          </cell>
          <cell r="K22689" t="str">
            <v>CMS1896395292</v>
          </cell>
        </row>
        <row r="22690">
          <cell r="J22690" t="str">
            <v>G237545</v>
          </cell>
          <cell r="K22690" t="str">
            <v>CMS1896395293</v>
          </cell>
        </row>
        <row r="22691">
          <cell r="J22691" t="str">
            <v>G248015</v>
          </cell>
          <cell r="K22691" t="str">
            <v>CMS1896395294</v>
          </cell>
        </row>
        <row r="22692">
          <cell r="J22692" t="str">
            <v>G243068</v>
          </cell>
          <cell r="K22692" t="str">
            <v>CMS1896395295</v>
          </cell>
        </row>
        <row r="22693">
          <cell r="J22693" t="str">
            <v>G251425</v>
          </cell>
          <cell r="K22693" t="str">
            <v>CMS1896395296</v>
          </cell>
        </row>
        <row r="22694">
          <cell r="J22694" t="str">
            <v>G170863</v>
          </cell>
          <cell r="K22694" t="str">
            <v>CMS1896395297</v>
          </cell>
        </row>
        <row r="22695">
          <cell r="J22695" t="str">
            <v>G084058</v>
          </cell>
          <cell r="K22695" t="str">
            <v>CMS1896395298</v>
          </cell>
        </row>
        <row r="22696">
          <cell r="J22696" t="str">
            <v>G235557</v>
          </cell>
          <cell r="K22696" t="str">
            <v>CMS1896395299</v>
          </cell>
        </row>
        <row r="22697">
          <cell r="J22697" t="str">
            <v>G240122</v>
          </cell>
          <cell r="K22697" t="str">
            <v>CMS1896395300</v>
          </cell>
        </row>
        <row r="22698">
          <cell r="J22698" t="str">
            <v>G247831</v>
          </cell>
          <cell r="K22698" t="str">
            <v>CMS1896395301</v>
          </cell>
        </row>
        <row r="22699">
          <cell r="J22699" t="str">
            <v>G210096</v>
          </cell>
          <cell r="K22699" t="str">
            <v>CMS1896395445</v>
          </cell>
        </row>
        <row r="22700">
          <cell r="J22700" t="str">
            <v>G239295</v>
          </cell>
          <cell r="K22700" t="str">
            <v>CMS1896395446</v>
          </cell>
        </row>
        <row r="22701">
          <cell r="J22701" t="str">
            <v>G245010</v>
          </cell>
          <cell r="K22701" t="str">
            <v>CMS1896395447</v>
          </cell>
        </row>
        <row r="22702">
          <cell r="J22702" t="str">
            <v>G239134</v>
          </cell>
          <cell r="K22702" t="str">
            <v>CMS1896395448</v>
          </cell>
        </row>
        <row r="22703">
          <cell r="J22703" t="str">
            <v>G215571</v>
          </cell>
          <cell r="K22703" t="str">
            <v>CMS1896395449</v>
          </cell>
        </row>
        <row r="22704">
          <cell r="J22704" t="str">
            <v>G249856</v>
          </cell>
          <cell r="K22704" t="str">
            <v>CMS1896395450</v>
          </cell>
        </row>
        <row r="22705">
          <cell r="J22705" t="str">
            <v>G226194</v>
          </cell>
          <cell r="K22705" t="str">
            <v>CMS1896395451</v>
          </cell>
        </row>
        <row r="22706">
          <cell r="J22706" t="str">
            <v>G135918</v>
          </cell>
          <cell r="K22706" t="str">
            <v>CMS1896395452</v>
          </cell>
        </row>
        <row r="22707">
          <cell r="J22707" t="str">
            <v>G250418</v>
          </cell>
          <cell r="K22707" t="str">
            <v>CMS1896395453</v>
          </cell>
        </row>
        <row r="22708">
          <cell r="J22708" t="str">
            <v>G237433</v>
          </cell>
          <cell r="K22708" t="str">
            <v>CMS1896395454</v>
          </cell>
        </row>
        <row r="22709">
          <cell r="J22709" t="str">
            <v>G249807</v>
          </cell>
          <cell r="K22709" t="str">
            <v>CMS1896395455</v>
          </cell>
        </row>
        <row r="22710">
          <cell r="J22710" t="str">
            <v>G173051</v>
          </cell>
          <cell r="K22710" t="str">
            <v>CMS1896395610</v>
          </cell>
        </row>
        <row r="22711">
          <cell r="J22711" t="str">
            <v>G247805</v>
          </cell>
          <cell r="K22711" t="str">
            <v>CMS1896395611</v>
          </cell>
        </row>
        <row r="22712">
          <cell r="J22712" t="str">
            <v>G238460</v>
          </cell>
          <cell r="K22712" t="str">
            <v>CMS1896395612</v>
          </cell>
        </row>
        <row r="22713">
          <cell r="J22713" t="str">
            <v>G239217</v>
          </cell>
          <cell r="K22713" t="str">
            <v>CMS1896395613</v>
          </cell>
        </row>
        <row r="22714">
          <cell r="J22714" t="str">
            <v>G236452</v>
          </cell>
          <cell r="K22714" t="str">
            <v>CMS1896395614</v>
          </cell>
        </row>
        <row r="22715">
          <cell r="J22715" t="str">
            <v>G172550</v>
          </cell>
          <cell r="K22715" t="str">
            <v>CMS1896395615</v>
          </cell>
        </row>
        <row r="22716">
          <cell r="J22716" t="str">
            <v>G172876</v>
          </cell>
          <cell r="K22716" t="str">
            <v>CMS1896395616</v>
          </cell>
        </row>
        <row r="22717">
          <cell r="J22717" t="str">
            <v>G170637</v>
          </cell>
          <cell r="K22717" t="str">
            <v>CMS1896395617</v>
          </cell>
        </row>
        <row r="22718">
          <cell r="J22718" t="str">
            <v>G179969</v>
          </cell>
          <cell r="K22718" t="str">
            <v>CMS1896395618</v>
          </cell>
        </row>
        <row r="22719">
          <cell r="J22719" t="str">
            <v>G210837</v>
          </cell>
          <cell r="K22719" t="str">
            <v>CMS1896395619</v>
          </cell>
        </row>
        <row r="22720">
          <cell r="J22720" t="str">
            <v>G170675</v>
          </cell>
          <cell r="K22720" t="str">
            <v>CMS1896395620</v>
          </cell>
        </row>
        <row r="22721">
          <cell r="J22721" t="str">
            <v>G247765</v>
          </cell>
          <cell r="K22721" t="str">
            <v>CMS1896395952</v>
          </cell>
        </row>
        <row r="22722">
          <cell r="J22722" t="str">
            <v>G236847</v>
          </cell>
          <cell r="K22722" t="str">
            <v>CMS1896395953</v>
          </cell>
        </row>
        <row r="22723">
          <cell r="J22723" t="str">
            <v>G247727</v>
          </cell>
          <cell r="K22723" t="str">
            <v>CMS1896395954</v>
          </cell>
        </row>
        <row r="22724">
          <cell r="J22724" t="str">
            <v>G240771</v>
          </cell>
          <cell r="K22724" t="str">
            <v>CMS1896395955</v>
          </cell>
        </row>
        <row r="22725">
          <cell r="J22725" t="str">
            <v>G120966</v>
          </cell>
          <cell r="K22725" t="str">
            <v>CMS1896395956</v>
          </cell>
        </row>
        <row r="22726">
          <cell r="J22726" t="str">
            <v>G239715</v>
          </cell>
          <cell r="K22726" t="str">
            <v>CMS1896395957</v>
          </cell>
        </row>
        <row r="22727">
          <cell r="J22727" t="str">
            <v>G157315</v>
          </cell>
          <cell r="K22727" t="str">
            <v>CMS1896395958</v>
          </cell>
        </row>
        <row r="22728">
          <cell r="J22728" t="str">
            <v>G243557</v>
          </cell>
          <cell r="K22728" t="str">
            <v>CMS1896395959</v>
          </cell>
        </row>
        <row r="22729">
          <cell r="J22729" t="str">
            <v>G239467</v>
          </cell>
          <cell r="K22729" t="str">
            <v>CMS1896395960</v>
          </cell>
        </row>
        <row r="22730">
          <cell r="J22730" t="str">
            <v>G236629</v>
          </cell>
          <cell r="K22730" t="str">
            <v>CMS1896395961</v>
          </cell>
        </row>
        <row r="22731">
          <cell r="J22731" t="str">
            <v>G214933</v>
          </cell>
          <cell r="K22731" t="str">
            <v>CMS1896395962</v>
          </cell>
        </row>
        <row r="22732">
          <cell r="J22732" t="str">
            <v>G060635</v>
          </cell>
          <cell r="K22732" t="str">
            <v>CMS1896396117</v>
          </cell>
        </row>
        <row r="22733">
          <cell r="J22733" t="str">
            <v>G143424</v>
          </cell>
          <cell r="K22733" t="str">
            <v>CMS1896396118</v>
          </cell>
        </row>
        <row r="22734">
          <cell r="J22734" t="str">
            <v>G170908</v>
          </cell>
          <cell r="K22734" t="str">
            <v>CMS1896396119</v>
          </cell>
        </row>
        <row r="22735">
          <cell r="J22735" t="str">
            <v>G244826</v>
          </cell>
          <cell r="K22735" t="str">
            <v>CMS1896396120</v>
          </cell>
        </row>
        <row r="22736">
          <cell r="J22736" t="str">
            <v>G217748</v>
          </cell>
          <cell r="K22736" t="str">
            <v>CMS1896396121</v>
          </cell>
        </row>
        <row r="22737">
          <cell r="J22737" t="str">
            <v>G145747</v>
          </cell>
          <cell r="K22737" t="str">
            <v>CMS1896396122</v>
          </cell>
        </row>
        <row r="22738">
          <cell r="J22738" t="str">
            <v>G247276</v>
          </cell>
          <cell r="K22738" t="str">
            <v>CMS1896396123</v>
          </cell>
        </row>
        <row r="22739">
          <cell r="J22739" t="str">
            <v>G241265</v>
          </cell>
          <cell r="K22739" t="str">
            <v>CMS1896396124</v>
          </cell>
        </row>
        <row r="22740">
          <cell r="J22740" t="str">
            <v>G249153</v>
          </cell>
          <cell r="K22740" t="str">
            <v>CMS1896396125</v>
          </cell>
        </row>
        <row r="22741">
          <cell r="J22741" t="str">
            <v>G243240</v>
          </cell>
          <cell r="K22741" t="str">
            <v>CMS1896396126</v>
          </cell>
        </row>
        <row r="22742">
          <cell r="J22742" t="str">
            <v>G093153</v>
          </cell>
          <cell r="K22742" t="str">
            <v>CMS1896396127</v>
          </cell>
        </row>
        <row r="22743">
          <cell r="J22743" t="str">
            <v>G247200</v>
          </cell>
          <cell r="K22743" t="str">
            <v>CMS1896396282</v>
          </cell>
        </row>
        <row r="22744">
          <cell r="J22744" t="str">
            <v>G233667</v>
          </cell>
          <cell r="K22744" t="str">
            <v>CMS1896396283</v>
          </cell>
        </row>
        <row r="22745">
          <cell r="J22745" t="str">
            <v>G249487</v>
          </cell>
          <cell r="K22745" t="str">
            <v>CMS1896396284</v>
          </cell>
        </row>
        <row r="22746">
          <cell r="J22746" t="str">
            <v>G248400</v>
          </cell>
          <cell r="K22746" t="str">
            <v>CMS1896396285</v>
          </cell>
        </row>
        <row r="22747">
          <cell r="J22747" t="str">
            <v>G215601</v>
          </cell>
          <cell r="K22747" t="str">
            <v>CMS1896396286</v>
          </cell>
        </row>
        <row r="22748">
          <cell r="J22748" t="str">
            <v>G206800</v>
          </cell>
          <cell r="K22748" t="str">
            <v>CMS1896396287</v>
          </cell>
        </row>
        <row r="22749">
          <cell r="J22749" t="str">
            <v>G249299</v>
          </cell>
          <cell r="K22749" t="str">
            <v>CMS1896396288</v>
          </cell>
        </row>
        <row r="22750">
          <cell r="J22750" t="str">
            <v>G211552</v>
          </cell>
          <cell r="K22750" t="str">
            <v>CMS1896396289</v>
          </cell>
        </row>
        <row r="22751">
          <cell r="J22751" t="str">
            <v>G250624</v>
          </cell>
          <cell r="K22751" t="str">
            <v>CMS1896396290</v>
          </cell>
        </row>
        <row r="22752">
          <cell r="J22752" t="str">
            <v>G240378</v>
          </cell>
          <cell r="K22752" t="str">
            <v>CMS1896396291</v>
          </cell>
        </row>
        <row r="22753">
          <cell r="J22753" t="str">
            <v>G240255</v>
          </cell>
          <cell r="K22753" t="str">
            <v>CMS1896396292</v>
          </cell>
        </row>
        <row r="22754">
          <cell r="J22754" t="str">
            <v>G238554</v>
          </cell>
          <cell r="K22754" t="str">
            <v>CMS1896396447</v>
          </cell>
        </row>
        <row r="22755">
          <cell r="J22755" t="str">
            <v>G138073</v>
          </cell>
          <cell r="K22755" t="str">
            <v>CMS1896396448</v>
          </cell>
        </row>
        <row r="22756">
          <cell r="J22756" t="str">
            <v>G202180</v>
          </cell>
          <cell r="K22756" t="str">
            <v>CMS1896396449</v>
          </cell>
        </row>
        <row r="22757">
          <cell r="J22757" t="str">
            <v>G221786</v>
          </cell>
          <cell r="K22757" t="str">
            <v>CMS1896396450</v>
          </cell>
        </row>
        <row r="22758">
          <cell r="J22758" t="str">
            <v>G143055</v>
          </cell>
          <cell r="K22758" t="str">
            <v>CMS1896396451</v>
          </cell>
        </row>
        <row r="22759">
          <cell r="J22759" t="str">
            <v>G143161</v>
          </cell>
          <cell r="K22759" t="str">
            <v>CMS1896396452</v>
          </cell>
        </row>
        <row r="22760">
          <cell r="J22760" t="str">
            <v>G239451</v>
          </cell>
          <cell r="K22760" t="str">
            <v>CMS1896396453</v>
          </cell>
        </row>
        <row r="22761">
          <cell r="J22761" t="str">
            <v>G246179</v>
          </cell>
          <cell r="K22761" t="str">
            <v>CMS1896396454</v>
          </cell>
        </row>
        <row r="22762">
          <cell r="J22762" t="str">
            <v>G226289</v>
          </cell>
          <cell r="K22762" t="str">
            <v>CMS1896396455</v>
          </cell>
        </row>
        <row r="22763">
          <cell r="J22763" t="str">
            <v>G172559</v>
          </cell>
          <cell r="K22763" t="str">
            <v>CMS1896396456</v>
          </cell>
        </row>
        <row r="22764">
          <cell r="J22764" t="str">
            <v>G222698</v>
          </cell>
          <cell r="K22764" t="str">
            <v>CMS1896396457</v>
          </cell>
        </row>
        <row r="22765">
          <cell r="J22765" t="str">
            <v>G230956</v>
          </cell>
          <cell r="K22765" t="str">
            <v>CMS1896396601</v>
          </cell>
        </row>
        <row r="22766">
          <cell r="J22766" t="str">
            <v>G210733</v>
          </cell>
          <cell r="K22766" t="str">
            <v>CMS1896396602</v>
          </cell>
        </row>
        <row r="22767">
          <cell r="J22767" t="str">
            <v>G200147</v>
          </cell>
          <cell r="K22767" t="str">
            <v>CMS1896396603</v>
          </cell>
        </row>
        <row r="22768">
          <cell r="J22768" t="str">
            <v>G123594</v>
          </cell>
          <cell r="K22768" t="str">
            <v>CMS1896396604</v>
          </cell>
        </row>
        <row r="22769">
          <cell r="J22769" t="str">
            <v>G075337</v>
          </cell>
          <cell r="K22769" t="str">
            <v>CMS1896396605</v>
          </cell>
        </row>
        <row r="22770">
          <cell r="J22770" t="str">
            <v>G129457</v>
          </cell>
          <cell r="K22770" t="str">
            <v>CMS1896396606</v>
          </cell>
        </row>
        <row r="22771">
          <cell r="J22771" t="str">
            <v>G210410</v>
          </cell>
          <cell r="K22771" t="str">
            <v>CMS1896396607</v>
          </cell>
        </row>
        <row r="22772">
          <cell r="J22772" t="str">
            <v>G229633</v>
          </cell>
          <cell r="K22772" t="str">
            <v>CMS1896396608</v>
          </cell>
        </row>
        <row r="22773">
          <cell r="J22773" t="str">
            <v>G151166</v>
          </cell>
          <cell r="K22773" t="str">
            <v>CMS1896396609</v>
          </cell>
        </row>
        <row r="22774">
          <cell r="J22774" t="str">
            <v>G230039</v>
          </cell>
          <cell r="K22774" t="str">
            <v>CMS1896396610</v>
          </cell>
        </row>
        <row r="22775">
          <cell r="J22775" t="str">
            <v>G165004</v>
          </cell>
          <cell r="K22775" t="str">
            <v>CMS1896396611</v>
          </cell>
        </row>
        <row r="22776">
          <cell r="J22776" t="str">
            <v>G248957</v>
          </cell>
          <cell r="K22776" t="str">
            <v>CMS1896396744</v>
          </cell>
        </row>
        <row r="22777">
          <cell r="J22777" t="str">
            <v>G129702</v>
          </cell>
          <cell r="K22777" t="str">
            <v>CMS1896396745</v>
          </cell>
        </row>
        <row r="22778">
          <cell r="J22778" t="str">
            <v>G243500</v>
          </cell>
          <cell r="K22778" t="str">
            <v>CMS1896396746</v>
          </cell>
        </row>
        <row r="22779">
          <cell r="J22779" t="str">
            <v>G250278</v>
          </cell>
          <cell r="K22779" t="str">
            <v>CMS1896396747</v>
          </cell>
        </row>
        <row r="22780">
          <cell r="J22780" t="str">
            <v>G248414</v>
          </cell>
          <cell r="K22780" t="str">
            <v>CMS1896396748</v>
          </cell>
        </row>
        <row r="22781">
          <cell r="J22781" t="str">
            <v>G159403</v>
          </cell>
          <cell r="K22781" t="str">
            <v>CMS1896396749</v>
          </cell>
        </row>
        <row r="22782">
          <cell r="J22782" t="str">
            <v>G220071</v>
          </cell>
          <cell r="K22782" t="str">
            <v>CMS1896396750</v>
          </cell>
        </row>
        <row r="22783">
          <cell r="J22783" t="str">
            <v>G250562</v>
          </cell>
          <cell r="K22783" t="str">
            <v>CMS1896396751</v>
          </cell>
        </row>
        <row r="22784">
          <cell r="J22784" t="str">
            <v>G242703</v>
          </cell>
          <cell r="K22784" t="str">
            <v>CMS1896396752</v>
          </cell>
        </row>
        <row r="22785">
          <cell r="J22785" t="str">
            <v>G189309</v>
          </cell>
          <cell r="K22785" t="str">
            <v>CMS1896396753</v>
          </cell>
        </row>
        <row r="22786">
          <cell r="J22786" t="str">
            <v>G242192</v>
          </cell>
          <cell r="K22786" t="str">
            <v>CMS1896396754</v>
          </cell>
        </row>
        <row r="22787">
          <cell r="J22787" t="str">
            <v>G249760</v>
          </cell>
          <cell r="K22787" t="str">
            <v>CMS1896396887</v>
          </cell>
        </row>
        <row r="22788">
          <cell r="J22788" t="str">
            <v>G248083</v>
          </cell>
          <cell r="K22788" t="str">
            <v>CMS1896396888</v>
          </cell>
        </row>
        <row r="22789">
          <cell r="J22789" t="str">
            <v>G249762</v>
          </cell>
          <cell r="K22789" t="str">
            <v>CMS1896396889</v>
          </cell>
        </row>
        <row r="22790">
          <cell r="J22790" t="str">
            <v>G248987</v>
          </cell>
          <cell r="K22790" t="str">
            <v>CMS1896396890</v>
          </cell>
        </row>
        <row r="22791">
          <cell r="J22791" t="str">
            <v>G244666</v>
          </cell>
          <cell r="K22791" t="str">
            <v>CMS1896396891</v>
          </cell>
        </row>
        <row r="22792">
          <cell r="J22792" t="str">
            <v>G241964</v>
          </cell>
          <cell r="K22792" t="str">
            <v>CMS1896396892</v>
          </cell>
        </row>
        <row r="22793">
          <cell r="J22793" t="str">
            <v>G250519</v>
          </cell>
          <cell r="K22793" t="str">
            <v>CMS1896396893</v>
          </cell>
        </row>
        <row r="22794">
          <cell r="J22794" t="str">
            <v>G250086</v>
          </cell>
          <cell r="K22794" t="str">
            <v>CMS1896396894</v>
          </cell>
        </row>
        <row r="22795">
          <cell r="J22795" t="str">
            <v>G227756</v>
          </cell>
          <cell r="K22795" t="str">
            <v>CMS1896396895</v>
          </cell>
        </row>
        <row r="22796">
          <cell r="J22796" t="str">
            <v>G250083</v>
          </cell>
          <cell r="K22796" t="str">
            <v>CMS1896396896</v>
          </cell>
        </row>
        <row r="22797">
          <cell r="J22797" t="str">
            <v>G232541</v>
          </cell>
          <cell r="K22797" t="str">
            <v>CMS1896396897</v>
          </cell>
        </row>
        <row r="22798">
          <cell r="J22798" t="str">
            <v>G241171</v>
          </cell>
          <cell r="K22798" t="str">
            <v>CMS1896397030</v>
          </cell>
        </row>
        <row r="22799">
          <cell r="J22799" t="str">
            <v>G211728</v>
          </cell>
          <cell r="K22799" t="str">
            <v>CMS1896397031</v>
          </cell>
        </row>
        <row r="22800">
          <cell r="J22800" t="str">
            <v>G248453</v>
          </cell>
          <cell r="K22800" t="str">
            <v>CMS1896397032</v>
          </cell>
        </row>
        <row r="22801">
          <cell r="J22801" t="str">
            <v>G149887</v>
          </cell>
          <cell r="K22801" t="str">
            <v>CMS1896397033</v>
          </cell>
        </row>
        <row r="22802">
          <cell r="J22802" t="str">
            <v>G126012</v>
          </cell>
          <cell r="K22802" t="str">
            <v>CMS1896397034</v>
          </cell>
        </row>
        <row r="22803">
          <cell r="J22803" t="str">
            <v>G248697</v>
          </cell>
          <cell r="K22803" t="str">
            <v>CMS1896397035</v>
          </cell>
        </row>
        <row r="22804">
          <cell r="J22804" t="str">
            <v>G250503</v>
          </cell>
          <cell r="K22804" t="str">
            <v>CMS1896397036</v>
          </cell>
        </row>
        <row r="22805">
          <cell r="J22805" t="str">
            <v>G224949</v>
          </cell>
          <cell r="K22805" t="str">
            <v>CMS1896397037</v>
          </cell>
        </row>
        <row r="22806">
          <cell r="J22806" t="str">
            <v>G154913</v>
          </cell>
          <cell r="K22806" t="str">
            <v>CMS1896397038</v>
          </cell>
        </row>
        <row r="22807">
          <cell r="J22807" t="str">
            <v>G240758</v>
          </cell>
          <cell r="K22807" t="str">
            <v>CMS1896397039</v>
          </cell>
        </row>
        <row r="22808">
          <cell r="J22808" t="str">
            <v>G168265</v>
          </cell>
          <cell r="K22808" t="str">
            <v>CMS1896397040</v>
          </cell>
        </row>
        <row r="22809">
          <cell r="J22809" t="str">
            <v>G231575</v>
          </cell>
          <cell r="K22809" t="str">
            <v>CMS1896397180</v>
          </cell>
        </row>
        <row r="22810">
          <cell r="J22810" t="str">
            <v>G232350</v>
          </cell>
          <cell r="K22810" t="str">
            <v>CMS1896397181</v>
          </cell>
        </row>
        <row r="22811">
          <cell r="J22811" t="str">
            <v>G243605</v>
          </cell>
          <cell r="K22811" t="str">
            <v>CMS1896397182</v>
          </cell>
        </row>
        <row r="22812">
          <cell r="J22812" t="str">
            <v>G231242</v>
          </cell>
          <cell r="K22812" t="str">
            <v>CMS1896397183</v>
          </cell>
        </row>
        <row r="22813">
          <cell r="J22813" t="str">
            <v>G243005</v>
          </cell>
          <cell r="K22813" t="str">
            <v>CMS1896397184</v>
          </cell>
        </row>
        <row r="22814">
          <cell r="J22814" t="str">
            <v>G231398</v>
          </cell>
          <cell r="K22814" t="str">
            <v>CMS1896397185</v>
          </cell>
        </row>
        <row r="22815">
          <cell r="J22815" t="str">
            <v>G231183</v>
          </cell>
          <cell r="K22815" t="str">
            <v>CMS1896397186</v>
          </cell>
        </row>
        <row r="22816">
          <cell r="J22816" t="str">
            <v>G241023</v>
          </cell>
          <cell r="K22816" t="str">
            <v>CMS1896397187</v>
          </cell>
        </row>
        <row r="22817">
          <cell r="J22817" t="str">
            <v>G231156</v>
          </cell>
          <cell r="K22817" t="str">
            <v>CMS1896397188</v>
          </cell>
        </row>
        <row r="22818">
          <cell r="J22818" t="str">
            <v>G231308</v>
          </cell>
          <cell r="K22818" t="str">
            <v>CMS1896397189</v>
          </cell>
        </row>
        <row r="22819">
          <cell r="J22819" t="str">
            <v>G207673</v>
          </cell>
          <cell r="K22819" t="str">
            <v>CMS1896397190</v>
          </cell>
        </row>
        <row r="22820">
          <cell r="J22820" t="str">
            <v>G248130</v>
          </cell>
          <cell r="K22820" t="str">
            <v>CMS1896397343</v>
          </cell>
        </row>
        <row r="22821">
          <cell r="J22821" t="str">
            <v>G121505</v>
          </cell>
          <cell r="K22821" t="str">
            <v>CMS1896397344</v>
          </cell>
        </row>
        <row r="22822">
          <cell r="J22822" t="str">
            <v>G130256</v>
          </cell>
          <cell r="K22822" t="str">
            <v>CMS1896397345</v>
          </cell>
        </row>
        <row r="22823">
          <cell r="J22823" t="str">
            <v>G169463</v>
          </cell>
          <cell r="K22823" t="str">
            <v>CMS1896397346</v>
          </cell>
        </row>
        <row r="22824">
          <cell r="J22824" t="str">
            <v>G185750</v>
          </cell>
          <cell r="K22824" t="str">
            <v>CMS1896397347</v>
          </cell>
        </row>
        <row r="22825">
          <cell r="J22825" t="str">
            <v>G195798</v>
          </cell>
          <cell r="K22825" t="str">
            <v>CMS1896397348</v>
          </cell>
        </row>
        <row r="22826">
          <cell r="J22826" t="str">
            <v>G176938</v>
          </cell>
          <cell r="K22826" t="str">
            <v>CMS1896397349</v>
          </cell>
        </row>
        <row r="22827">
          <cell r="J22827" t="str">
            <v>G094590</v>
          </cell>
          <cell r="K22827" t="str">
            <v>CMS1896397350</v>
          </cell>
        </row>
        <row r="22828">
          <cell r="J22828" t="str">
            <v>G216400</v>
          </cell>
          <cell r="K22828" t="str">
            <v>CMS1896397351</v>
          </cell>
        </row>
        <row r="22829">
          <cell r="J22829" t="str">
            <v>G200859</v>
          </cell>
          <cell r="K22829" t="str">
            <v>CMS1896397352</v>
          </cell>
        </row>
        <row r="22830">
          <cell r="J22830" t="str">
            <v>G155944</v>
          </cell>
          <cell r="K22830" t="str">
            <v>CMS1896397353</v>
          </cell>
        </row>
        <row r="22831">
          <cell r="J22831" t="str">
            <v>G242449</v>
          </cell>
          <cell r="K22831" t="str">
            <v>CMS1896397514</v>
          </cell>
        </row>
        <row r="22832">
          <cell r="J22832" t="str">
            <v>G245414</v>
          </cell>
          <cell r="K22832" t="str">
            <v>CMS1896397515</v>
          </cell>
        </row>
        <row r="22833">
          <cell r="J22833" t="str">
            <v>G213445</v>
          </cell>
          <cell r="K22833" t="str">
            <v>CMS1896397516</v>
          </cell>
        </row>
        <row r="22834">
          <cell r="J22834" t="str">
            <v>G204117</v>
          </cell>
          <cell r="K22834" t="str">
            <v>CMS1896397517</v>
          </cell>
        </row>
        <row r="22835">
          <cell r="J22835" t="str">
            <v>G227682</v>
          </cell>
          <cell r="K22835" t="str">
            <v>CMS1896397518</v>
          </cell>
        </row>
        <row r="22836">
          <cell r="J22836" t="str">
            <v>G242100</v>
          </cell>
          <cell r="K22836" t="str">
            <v>CMS1896397519</v>
          </cell>
        </row>
        <row r="22837">
          <cell r="J22837" t="str">
            <v>G195741</v>
          </cell>
          <cell r="K22837" t="str">
            <v>CMS1896397520</v>
          </cell>
        </row>
        <row r="22838">
          <cell r="J22838" t="str">
            <v>G216595</v>
          </cell>
          <cell r="K22838" t="str">
            <v>CMS1896397521</v>
          </cell>
        </row>
        <row r="22839">
          <cell r="J22839" t="str">
            <v>G198679</v>
          </cell>
          <cell r="K22839" t="str">
            <v>CMS1896397522</v>
          </cell>
        </row>
        <row r="22840">
          <cell r="J22840" t="str">
            <v>G219088</v>
          </cell>
          <cell r="K22840" t="str">
            <v>CMS1896397523</v>
          </cell>
        </row>
        <row r="22841">
          <cell r="J22841" t="str">
            <v>G150474</v>
          </cell>
          <cell r="K22841" t="str">
            <v>CMS1896397524</v>
          </cell>
        </row>
        <row r="22842">
          <cell r="J22842" t="str">
            <v>G247738</v>
          </cell>
          <cell r="K22842" t="str">
            <v>CMS1896397690</v>
          </cell>
        </row>
        <row r="22843">
          <cell r="J22843" t="str">
            <v>G170623</v>
          </cell>
          <cell r="K22843" t="str">
            <v>CMS1896397691</v>
          </cell>
        </row>
        <row r="22844">
          <cell r="J22844" t="str">
            <v>G175852</v>
          </cell>
          <cell r="K22844" t="str">
            <v>CMS1896397692</v>
          </cell>
        </row>
        <row r="22845">
          <cell r="J22845" t="str">
            <v>G192635</v>
          </cell>
          <cell r="K22845" t="str">
            <v>CMS1896397693</v>
          </cell>
        </row>
        <row r="22846">
          <cell r="J22846" t="str">
            <v>G228431</v>
          </cell>
          <cell r="K22846" t="str">
            <v>CMS1896397694</v>
          </cell>
        </row>
        <row r="22847">
          <cell r="J22847" t="str">
            <v>G188587</v>
          </cell>
          <cell r="K22847" t="str">
            <v>CMS1896397695</v>
          </cell>
        </row>
        <row r="22848">
          <cell r="J22848" t="str">
            <v>G127180</v>
          </cell>
          <cell r="K22848" t="str">
            <v>CMS1896397696</v>
          </cell>
        </row>
        <row r="22849">
          <cell r="J22849" t="str">
            <v>G177470</v>
          </cell>
          <cell r="K22849" t="str">
            <v>CMS1896397697</v>
          </cell>
        </row>
        <row r="22850">
          <cell r="J22850" t="str">
            <v>G218433</v>
          </cell>
          <cell r="K22850" t="str">
            <v>CMS1896397698</v>
          </cell>
        </row>
        <row r="22851">
          <cell r="J22851" t="str">
            <v>G224758</v>
          </cell>
          <cell r="K22851" t="str">
            <v>CMS1896397699</v>
          </cell>
        </row>
        <row r="22852">
          <cell r="J22852" t="str">
            <v>G080668</v>
          </cell>
          <cell r="K22852" t="str">
            <v>CMS1896397700</v>
          </cell>
        </row>
        <row r="22853">
          <cell r="J22853" t="str">
            <v>G231539</v>
          </cell>
          <cell r="K22853" t="str">
            <v>CMS1896397867</v>
          </cell>
        </row>
        <row r="22854">
          <cell r="J22854" t="str">
            <v>G231442</v>
          </cell>
          <cell r="K22854" t="str">
            <v>CMS1896397868</v>
          </cell>
        </row>
        <row r="22855">
          <cell r="J22855" t="str">
            <v>G231534</v>
          </cell>
          <cell r="K22855" t="str">
            <v>CMS1896397869</v>
          </cell>
        </row>
        <row r="22856">
          <cell r="J22856" t="str">
            <v>G232977</v>
          </cell>
          <cell r="K22856" t="str">
            <v>CMS1896397870</v>
          </cell>
        </row>
        <row r="22857">
          <cell r="J22857" t="str">
            <v>G236904</v>
          </cell>
          <cell r="K22857" t="str">
            <v>CMS1896397871</v>
          </cell>
        </row>
        <row r="22858">
          <cell r="J22858" t="str">
            <v>G236541</v>
          </cell>
          <cell r="K22858" t="str">
            <v>CMS1896397872</v>
          </cell>
        </row>
        <row r="22859">
          <cell r="J22859" t="str">
            <v>G247881</v>
          </cell>
          <cell r="K22859" t="str">
            <v>CMS1896397873</v>
          </cell>
        </row>
        <row r="22860">
          <cell r="J22860" t="str">
            <v>G202719</v>
          </cell>
          <cell r="K22860" t="str">
            <v>CMS1896397874</v>
          </cell>
        </row>
        <row r="22861">
          <cell r="J22861" t="str">
            <v>G239515</v>
          </cell>
          <cell r="K22861" t="str">
            <v>CMS1896397875</v>
          </cell>
        </row>
        <row r="22862">
          <cell r="J22862" t="str">
            <v>G235836</v>
          </cell>
          <cell r="K22862" t="str">
            <v>CMS1896397876</v>
          </cell>
        </row>
        <row r="22863">
          <cell r="J22863" t="str">
            <v>G247637</v>
          </cell>
          <cell r="K22863" t="str">
            <v>CMS1896397877</v>
          </cell>
        </row>
        <row r="22864">
          <cell r="J22864" t="str">
            <v>G179128</v>
          </cell>
          <cell r="K22864" t="str">
            <v>CMS1896398043</v>
          </cell>
        </row>
        <row r="22865">
          <cell r="J22865" t="str">
            <v>G225712</v>
          </cell>
          <cell r="K22865" t="str">
            <v>CMS1896398044</v>
          </cell>
        </row>
        <row r="22866">
          <cell r="J22866" t="str">
            <v>G179167</v>
          </cell>
          <cell r="K22866" t="str">
            <v>CMS1896398045</v>
          </cell>
        </row>
        <row r="22867">
          <cell r="J22867" t="str">
            <v>G241668</v>
          </cell>
          <cell r="K22867" t="str">
            <v>CMS1896398046</v>
          </cell>
        </row>
        <row r="22868">
          <cell r="J22868" t="str">
            <v>G179161</v>
          </cell>
          <cell r="K22868" t="str">
            <v>CMS1896398047</v>
          </cell>
        </row>
        <row r="22869">
          <cell r="J22869" t="str">
            <v>G179654</v>
          </cell>
          <cell r="K22869" t="str">
            <v>CMS1896398048</v>
          </cell>
        </row>
        <row r="22870">
          <cell r="J22870" t="str">
            <v>G208661</v>
          </cell>
          <cell r="K22870" t="str">
            <v>CMS1896398049</v>
          </cell>
        </row>
        <row r="22871">
          <cell r="J22871" t="str">
            <v>G197828</v>
          </cell>
          <cell r="K22871" t="str">
            <v>CMS1896398050</v>
          </cell>
        </row>
        <row r="22872">
          <cell r="J22872" t="str">
            <v>G239964</v>
          </cell>
          <cell r="K22872" t="str">
            <v>CMS1896398051</v>
          </cell>
        </row>
        <row r="22873">
          <cell r="J22873" t="str">
            <v>G243003</v>
          </cell>
          <cell r="K22873" t="str">
            <v>CMS1896398052</v>
          </cell>
        </row>
        <row r="22874">
          <cell r="J22874" t="str">
            <v>G207475</v>
          </cell>
          <cell r="K22874" t="str">
            <v>CMS1896398053</v>
          </cell>
        </row>
        <row r="22875">
          <cell r="J22875" t="str">
            <v>G232079</v>
          </cell>
          <cell r="K22875" t="str">
            <v>CMS1896398219</v>
          </cell>
        </row>
        <row r="22876">
          <cell r="J22876" t="str">
            <v>G170046</v>
          </cell>
          <cell r="K22876" t="str">
            <v>CMS1896398220</v>
          </cell>
        </row>
        <row r="22877">
          <cell r="J22877" t="str">
            <v>G152494</v>
          </cell>
          <cell r="K22877" t="str">
            <v>CMS1896398221</v>
          </cell>
        </row>
        <row r="22878">
          <cell r="J22878" t="str">
            <v>G219569</v>
          </cell>
          <cell r="K22878" t="str">
            <v>CMS1896398222</v>
          </cell>
        </row>
        <row r="22879">
          <cell r="J22879" t="str">
            <v>G243370</v>
          </cell>
          <cell r="K22879" t="str">
            <v>CMS1896398223</v>
          </cell>
        </row>
        <row r="22880">
          <cell r="J22880" t="str">
            <v>G188334</v>
          </cell>
          <cell r="K22880" t="str">
            <v>CMS1896398224</v>
          </cell>
        </row>
        <row r="22881">
          <cell r="J22881" t="str">
            <v>G163766</v>
          </cell>
          <cell r="K22881" t="str">
            <v>CMS1896398225</v>
          </cell>
        </row>
        <row r="22882">
          <cell r="J22882" t="str">
            <v>G249929</v>
          </cell>
          <cell r="K22882" t="str">
            <v>CMS1896398226</v>
          </cell>
        </row>
        <row r="22883">
          <cell r="J22883" t="str">
            <v>G164718</v>
          </cell>
          <cell r="K22883" t="str">
            <v>CMS1896398227</v>
          </cell>
        </row>
        <row r="22884">
          <cell r="J22884" t="str">
            <v>G064846</v>
          </cell>
          <cell r="K22884" t="str">
            <v>CMS1896398228</v>
          </cell>
        </row>
        <row r="22885">
          <cell r="J22885" t="str">
            <v>G250648</v>
          </cell>
          <cell r="K22885" t="str">
            <v>CMS1896398229</v>
          </cell>
        </row>
        <row r="22886">
          <cell r="J22886" t="str">
            <v>G248147</v>
          </cell>
          <cell r="K22886" t="str">
            <v>CMS1896398395</v>
          </cell>
        </row>
        <row r="22887">
          <cell r="J22887" t="str">
            <v>G241094</v>
          </cell>
          <cell r="K22887" t="str">
            <v>CMS1896398396</v>
          </cell>
        </row>
        <row r="22888">
          <cell r="J22888" t="str">
            <v>G245607</v>
          </cell>
          <cell r="K22888" t="str">
            <v>CMS1896398397</v>
          </cell>
        </row>
        <row r="22889">
          <cell r="J22889" t="str">
            <v>G248441</v>
          </cell>
          <cell r="K22889" t="str">
            <v>CMS1896398398</v>
          </cell>
        </row>
        <row r="22890">
          <cell r="J22890" t="str">
            <v>G238768</v>
          </cell>
          <cell r="K22890" t="str">
            <v>CMS1896398399</v>
          </cell>
        </row>
        <row r="22891">
          <cell r="J22891" t="str">
            <v>G191443</v>
          </cell>
          <cell r="K22891" t="str">
            <v>CMS1896398400</v>
          </cell>
        </row>
        <row r="22892">
          <cell r="J22892" t="str">
            <v>G226868</v>
          </cell>
          <cell r="K22892" t="str">
            <v>CMS1896398401</v>
          </cell>
        </row>
        <row r="22893">
          <cell r="J22893" t="str">
            <v>G092149</v>
          </cell>
          <cell r="K22893" t="str">
            <v>CMS1896398402</v>
          </cell>
        </row>
        <row r="22894">
          <cell r="J22894" t="str">
            <v>G093567</v>
          </cell>
          <cell r="K22894" t="str">
            <v>CMS1896398403</v>
          </cell>
        </row>
        <row r="22895">
          <cell r="J22895" t="str">
            <v>G157654</v>
          </cell>
          <cell r="K22895" t="str">
            <v>CMS1896398404</v>
          </cell>
        </row>
        <row r="22896">
          <cell r="J22896" t="str">
            <v>G191106</v>
          </cell>
          <cell r="K22896" t="str">
            <v>CMS1896398405</v>
          </cell>
        </row>
        <row r="22897">
          <cell r="J22897" t="str">
            <v>G185736</v>
          </cell>
          <cell r="K22897" t="str">
            <v>CMS1896398560</v>
          </cell>
        </row>
        <row r="22898">
          <cell r="J22898" t="str">
            <v>G248129</v>
          </cell>
          <cell r="K22898" t="str">
            <v>CMS1896398561</v>
          </cell>
        </row>
        <row r="22899">
          <cell r="J22899" t="str">
            <v>G219296</v>
          </cell>
          <cell r="K22899" t="str">
            <v>CMS1896398562</v>
          </cell>
        </row>
        <row r="22900">
          <cell r="J22900" t="str">
            <v>G239144</v>
          </cell>
          <cell r="K22900" t="str">
            <v>CMS1896398563</v>
          </cell>
        </row>
        <row r="22901">
          <cell r="J22901" t="str">
            <v>G230108</v>
          </cell>
          <cell r="K22901" t="str">
            <v>CMS1896398564</v>
          </cell>
        </row>
        <row r="22902">
          <cell r="J22902" t="str">
            <v>G244149</v>
          </cell>
          <cell r="K22902" t="str">
            <v>CMS1896398565</v>
          </cell>
        </row>
        <row r="22903">
          <cell r="J22903" t="str">
            <v>G249106</v>
          </cell>
          <cell r="K22903" t="str">
            <v>CMS1896398566</v>
          </cell>
        </row>
        <row r="22904">
          <cell r="J22904" t="str">
            <v>G097824</v>
          </cell>
          <cell r="K22904" t="str">
            <v>CMS1896398567</v>
          </cell>
        </row>
        <row r="22905">
          <cell r="J22905" t="str">
            <v>G244642</v>
          </cell>
          <cell r="K22905" t="str">
            <v>CMS1896398568</v>
          </cell>
        </row>
        <row r="22906">
          <cell r="J22906" t="str">
            <v>G092042</v>
          </cell>
          <cell r="K22906" t="str">
            <v>CMS1896398569</v>
          </cell>
        </row>
        <row r="22907">
          <cell r="J22907" t="str">
            <v>G095113</v>
          </cell>
          <cell r="K22907" t="str">
            <v>CMS1896398570</v>
          </cell>
        </row>
        <row r="22908">
          <cell r="J22908" t="str">
            <v>G207767</v>
          </cell>
          <cell r="K22908" t="str">
            <v>CMS1896398725</v>
          </cell>
        </row>
        <row r="22909">
          <cell r="J22909" t="str">
            <v>G239350</v>
          </cell>
          <cell r="K22909" t="str">
            <v>CMS1896398726</v>
          </cell>
        </row>
        <row r="22910">
          <cell r="J22910" t="str">
            <v>G220768</v>
          </cell>
          <cell r="K22910" t="str">
            <v>CMS1896398727</v>
          </cell>
        </row>
        <row r="22911">
          <cell r="J22911" t="str">
            <v>G228092</v>
          </cell>
          <cell r="K22911" t="str">
            <v>CMS1896398728</v>
          </cell>
        </row>
        <row r="22912">
          <cell r="J22912" t="str">
            <v>G244065</v>
          </cell>
          <cell r="K22912" t="str">
            <v>CMS1896398729</v>
          </cell>
        </row>
        <row r="22913">
          <cell r="J22913" t="str">
            <v>G233985</v>
          </cell>
          <cell r="K22913" t="str">
            <v>CMS1896398730</v>
          </cell>
        </row>
        <row r="22914">
          <cell r="J22914" t="str">
            <v>G198433</v>
          </cell>
          <cell r="K22914" t="str">
            <v>CMS1896398731</v>
          </cell>
        </row>
        <row r="22915">
          <cell r="J22915" t="str">
            <v>G247288</v>
          </cell>
          <cell r="K22915" t="str">
            <v>CMS1896398732</v>
          </cell>
        </row>
        <row r="22916">
          <cell r="J22916" t="str">
            <v>G121056</v>
          </cell>
          <cell r="K22916" t="str">
            <v>CMS1896398733</v>
          </cell>
        </row>
        <row r="22917">
          <cell r="J22917" t="str">
            <v>G232149</v>
          </cell>
          <cell r="K22917" t="str">
            <v>CMS1896398734</v>
          </cell>
        </row>
        <row r="22918">
          <cell r="J22918" t="str">
            <v>G216719</v>
          </cell>
          <cell r="K22918" t="str">
            <v>CMS1896398735</v>
          </cell>
        </row>
        <row r="22919">
          <cell r="J22919" t="str">
            <v>G237394</v>
          </cell>
          <cell r="K22919" t="str">
            <v>CMS1896398890</v>
          </cell>
        </row>
        <row r="22920">
          <cell r="J22920" t="str">
            <v>G134339</v>
          </cell>
          <cell r="K22920" t="str">
            <v>CMS1896398891</v>
          </cell>
        </row>
        <row r="22921">
          <cell r="J22921" t="str">
            <v>G249733</v>
          </cell>
          <cell r="K22921" t="str">
            <v>CMS1896398892</v>
          </cell>
        </row>
        <row r="22922">
          <cell r="J22922" t="str">
            <v>G117145</v>
          </cell>
          <cell r="K22922" t="str">
            <v>CMS1896398893</v>
          </cell>
        </row>
        <row r="22923">
          <cell r="J22923" t="str">
            <v>G209167</v>
          </cell>
          <cell r="K22923" t="str">
            <v>CMS1896398894</v>
          </cell>
        </row>
        <row r="22924">
          <cell r="J22924" t="str">
            <v>G243156</v>
          </cell>
          <cell r="K22924" t="str">
            <v>CMS1896398895</v>
          </cell>
        </row>
        <row r="22925">
          <cell r="J22925" t="str">
            <v>G223059</v>
          </cell>
          <cell r="K22925" t="str">
            <v>CMS1896398896</v>
          </cell>
        </row>
        <row r="22926">
          <cell r="J22926" t="str">
            <v>G226636</v>
          </cell>
          <cell r="K22926" t="str">
            <v>CMS1896398897</v>
          </cell>
        </row>
        <row r="22927">
          <cell r="J22927" t="str">
            <v>G228673</v>
          </cell>
          <cell r="K22927" t="str">
            <v>CMS1896398898</v>
          </cell>
        </row>
        <row r="22928">
          <cell r="J22928" t="str">
            <v>G106791</v>
          </cell>
          <cell r="K22928" t="str">
            <v>CMS1896398899</v>
          </cell>
        </row>
        <row r="22929">
          <cell r="J22929" t="str">
            <v>G201306</v>
          </cell>
          <cell r="K22929" t="str">
            <v>CMS1896398900</v>
          </cell>
        </row>
        <row r="22930">
          <cell r="J22930" t="str">
            <v>G202421</v>
          </cell>
          <cell r="K22930" t="str">
            <v>CMS1896399055</v>
          </cell>
        </row>
        <row r="22931">
          <cell r="J22931" t="str">
            <v>G223219</v>
          </cell>
          <cell r="K22931" t="str">
            <v>CMS1896399056</v>
          </cell>
        </row>
        <row r="22932">
          <cell r="J22932" t="str">
            <v>G209429</v>
          </cell>
          <cell r="K22932" t="str">
            <v>CMS1896399057</v>
          </cell>
        </row>
        <row r="22933">
          <cell r="J22933" t="str">
            <v>G170513</v>
          </cell>
          <cell r="K22933" t="str">
            <v>CMS1896399058</v>
          </cell>
        </row>
        <row r="22934">
          <cell r="J22934" t="str">
            <v>G188219</v>
          </cell>
          <cell r="K22934" t="str">
            <v>CMS1896399059</v>
          </cell>
        </row>
        <row r="22935">
          <cell r="J22935" t="str">
            <v>G176488</v>
          </cell>
          <cell r="K22935" t="str">
            <v>CMS1896399060</v>
          </cell>
        </row>
        <row r="22936">
          <cell r="J22936" t="str">
            <v>G243098</v>
          </cell>
          <cell r="K22936" t="str">
            <v>CMS1896399061</v>
          </cell>
        </row>
        <row r="22937">
          <cell r="J22937" t="str">
            <v>G241212</v>
          </cell>
          <cell r="K22937" t="str">
            <v>CMS1896399062</v>
          </cell>
        </row>
        <row r="22938">
          <cell r="J22938" t="str">
            <v>G249879</v>
          </cell>
          <cell r="K22938" t="str">
            <v>CMS1896399063</v>
          </cell>
        </row>
        <row r="22939">
          <cell r="J22939" t="str">
            <v>G249928</v>
          </cell>
          <cell r="K22939" t="str">
            <v>CMS1896399064</v>
          </cell>
        </row>
        <row r="22940">
          <cell r="J22940" t="str">
            <v>G251308</v>
          </cell>
          <cell r="K22940" t="str">
            <v>CMS1896399065</v>
          </cell>
        </row>
        <row r="22941">
          <cell r="J22941" t="str">
            <v>G248796</v>
          </cell>
          <cell r="K22941" t="str">
            <v>CMS1896399221</v>
          </cell>
        </row>
        <row r="22942">
          <cell r="J22942" t="str">
            <v>G218455</v>
          </cell>
          <cell r="K22942" t="str">
            <v>CMS1896399222</v>
          </cell>
        </row>
        <row r="22943">
          <cell r="J22943" t="str">
            <v>G239786</v>
          </cell>
          <cell r="K22943" t="str">
            <v>CMS1896399223</v>
          </cell>
        </row>
        <row r="22944">
          <cell r="J22944" t="str">
            <v>G235314</v>
          </cell>
          <cell r="K22944" t="str">
            <v>CMS1896399224</v>
          </cell>
        </row>
        <row r="22945">
          <cell r="J22945" t="str">
            <v>G238212</v>
          </cell>
          <cell r="K22945" t="str">
            <v>CMS1896399225</v>
          </cell>
        </row>
        <row r="22946">
          <cell r="J22946" t="str">
            <v>G241699</v>
          </cell>
          <cell r="K22946" t="str">
            <v>CMS1896399226</v>
          </cell>
        </row>
        <row r="22947">
          <cell r="J22947" t="str">
            <v>G188573</v>
          </cell>
          <cell r="K22947" t="str">
            <v>CMS1896399227</v>
          </cell>
        </row>
        <row r="22948">
          <cell r="J22948" t="str">
            <v>G177033</v>
          </cell>
          <cell r="K22948" t="str">
            <v>CMS1896399228</v>
          </cell>
        </row>
        <row r="22949">
          <cell r="J22949" t="str">
            <v>G227638</v>
          </cell>
          <cell r="K22949" t="str">
            <v>CMS1896399229</v>
          </cell>
        </row>
        <row r="22950">
          <cell r="J22950" t="str">
            <v>G242807</v>
          </cell>
          <cell r="K22950" t="str">
            <v>CMS1896399230</v>
          </cell>
        </row>
        <row r="22951">
          <cell r="J22951" t="str">
            <v>G248567</v>
          </cell>
          <cell r="K22951" t="str">
            <v>CMS1896399231</v>
          </cell>
        </row>
        <row r="22952">
          <cell r="J22952" t="str">
            <v>G206841</v>
          </cell>
          <cell r="K22952" t="str">
            <v>CMS1896399397</v>
          </cell>
        </row>
        <row r="22953">
          <cell r="J22953" t="str">
            <v>G192417</v>
          </cell>
          <cell r="K22953" t="str">
            <v>CMS1896399398</v>
          </cell>
        </row>
        <row r="22954">
          <cell r="J22954" t="str">
            <v>G240863</v>
          </cell>
          <cell r="K22954" t="str">
            <v>CMS1896399399</v>
          </cell>
        </row>
        <row r="22955">
          <cell r="J22955" t="str">
            <v>G164197</v>
          </cell>
          <cell r="K22955" t="str">
            <v>CMS1896399400</v>
          </cell>
        </row>
        <row r="22956">
          <cell r="J22956" t="str">
            <v>G239423</v>
          </cell>
          <cell r="K22956" t="str">
            <v>CMS1896399401</v>
          </cell>
        </row>
        <row r="22957">
          <cell r="J22957" t="str">
            <v>G243436</v>
          </cell>
          <cell r="K22957" t="str">
            <v>CMS1896399402</v>
          </cell>
        </row>
        <row r="22958">
          <cell r="J22958" t="str">
            <v>G238665</v>
          </cell>
          <cell r="K22958" t="str">
            <v>CMS1896399403</v>
          </cell>
        </row>
        <row r="22959">
          <cell r="J22959" t="str">
            <v>G099727</v>
          </cell>
          <cell r="K22959" t="str">
            <v>CMS1896399404</v>
          </cell>
        </row>
        <row r="22960">
          <cell r="J22960" t="str">
            <v>G119371</v>
          </cell>
          <cell r="K22960" t="str">
            <v>CMS1896399405</v>
          </cell>
        </row>
        <row r="22961">
          <cell r="J22961" t="str">
            <v>G140542</v>
          </cell>
          <cell r="K22961" t="str">
            <v>CMS1896399406</v>
          </cell>
        </row>
        <row r="22962">
          <cell r="J22962" t="str">
            <v>G241707</v>
          </cell>
          <cell r="K22962" t="str">
            <v>CMS1896399407</v>
          </cell>
        </row>
        <row r="22963">
          <cell r="J22963" t="str">
            <v>G181663</v>
          </cell>
          <cell r="K22963" t="str">
            <v>CMS1896399573</v>
          </cell>
        </row>
        <row r="22964">
          <cell r="J22964" t="str">
            <v>G115224</v>
          </cell>
          <cell r="K22964" t="str">
            <v>CMS1896399574</v>
          </cell>
        </row>
        <row r="22965">
          <cell r="J22965" t="str">
            <v>G236926</v>
          </cell>
          <cell r="K22965" t="str">
            <v>CMS1896399575</v>
          </cell>
        </row>
        <row r="22966">
          <cell r="J22966" t="str">
            <v>G235280</v>
          </cell>
          <cell r="K22966" t="str">
            <v>CMS1896399576</v>
          </cell>
        </row>
        <row r="22967">
          <cell r="J22967" t="str">
            <v>G250604</v>
          </cell>
          <cell r="K22967" t="str">
            <v>CMS1896399577</v>
          </cell>
        </row>
        <row r="22968">
          <cell r="J22968" t="str">
            <v>G197560</v>
          </cell>
          <cell r="K22968" t="str">
            <v>CMS1896399578</v>
          </cell>
        </row>
        <row r="22969">
          <cell r="J22969" t="str">
            <v>G200426</v>
          </cell>
          <cell r="K22969" t="str">
            <v>CMS1896399579</v>
          </cell>
        </row>
        <row r="22970">
          <cell r="J22970" t="str">
            <v>G230182</v>
          </cell>
          <cell r="K22970" t="str">
            <v>CMS1896399580</v>
          </cell>
        </row>
        <row r="22971">
          <cell r="J22971" t="str">
            <v>G122977</v>
          </cell>
          <cell r="K22971" t="str">
            <v>CMS1896399581</v>
          </cell>
        </row>
        <row r="22972">
          <cell r="J22972" t="str">
            <v>G223212</v>
          </cell>
          <cell r="K22972" t="str">
            <v>CMS1896399582</v>
          </cell>
        </row>
        <row r="22973">
          <cell r="J22973" t="str">
            <v>G240787</v>
          </cell>
          <cell r="K22973" t="str">
            <v>CMS1896399583</v>
          </cell>
        </row>
        <row r="22974">
          <cell r="J22974" t="str">
            <v>G244920</v>
          </cell>
          <cell r="K22974" t="str">
            <v>CMS1896399748</v>
          </cell>
        </row>
        <row r="22975">
          <cell r="J22975" t="str">
            <v>G163377</v>
          </cell>
          <cell r="K22975" t="str">
            <v>CMS1896399749</v>
          </cell>
        </row>
        <row r="22976">
          <cell r="J22976" t="str">
            <v>G186671</v>
          </cell>
          <cell r="K22976" t="str">
            <v>CMS1896399750</v>
          </cell>
        </row>
        <row r="22977">
          <cell r="J22977" t="str">
            <v>G194408</v>
          </cell>
          <cell r="K22977" t="str">
            <v>CMS1896399751</v>
          </cell>
        </row>
        <row r="22978">
          <cell r="J22978" t="str">
            <v>G206252</v>
          </cell>
          <cell r="K22978" t="str">
            <v>CMS1896399752</v>
          </cell>
        </row>
        <row r="22979">
          <cell r="J22979" t="str">
            <v>G212919</v>
          </cell>
          <cell r="K22979" t="str">
            <v>CMS1896399753</v>
          </cell>
        </row>
        <row r="22980">
          <cell r="J22980" t="str">
            <v>G216921</v>
          </cell>
          <cell r="K22980" t="str">
            <v>CMS1896399754</v>
          </cell>
        </row>
        <row r="22981">
          <cell r="J22981" t="str">
            <v>G226967</v>
          </cell>
          <cell r="K22981" t="str">
            <v>CMS1896399755</v>
          </cell>
        </row>
        <row r="22982">
          <cell r="J22982" t="str">
            <v>G241506</v>
          </cell>
          <cell r="K22982" t="str">
            <v>CMS1896399756</v>
          </cell>
        </row>
        <row r="22983">
          <cell r="J22983" t="str">
            <v>G246075</v>
          </cell>
          <cell r="K22983" t="str">
            <v>CMS1896399757</v>
          </cell>
        </row>
        <row r="22984">
          <cell r="J22984" t="str">
            <v>G249244</v>
          </cell>
          <cell r="K22984" t="str">
            <v>CMS1896399758</v>
          </cell>
        </row>
        <row r="22985">
          <cell r="J22985" t="str">
            <v>G242777</v>
          </cell>
          <cell r="K22985" t="str">
            <v>CMS1896399924</v>
          </cell>
        </row>
        <row r="22986">
          <cell r="J22986" t="str">
            <v>G241540</v>
          </cell>
          <cell r="K22986" t="str">
            <v>CMS1896399925</v>
          </cell>
        </row>
        <row r="22987">
          <cell r="J22987" t="str">
            <v>G215164</v>
          </cell>
          <cell r="K22987" t="str">
            <v>CMS1896399926</v>
          </cell>
        </row>
        <row r="22988">
          <cell r="J22988" t="str">
            <v>G226311</v>
          </cell>
          <cell r="K22988" t="str">
            <v>CMS1896399927</v>
          </cell>
        </row>
        <row r="22989">
          <cell r="J22989" t="str">
            <v>G214649</v>
          </cell>
          <cell r="K22989" t="str">
            <v>CMS1896399928</v>
          </cell>
        </row>
        <row r="22990">
          <cell r="J22990" t="str">
            <v>G214671</v>
          </cell>
          <cell r="K22990" t="str">
            <v>CMS1896399929</v>
          </cell>
        </row>
        <row r="22991">
          <cell r="J22991" t="str">
            <v>G214007</v>
          </cell>
          <cell r="K22991" t="str">
            <v>CMS1896399930</v>
          </cell>
        </row>
        <row r="22992">
          <cell r="J22992" t="str">
            <v>G248444</v>
          </cell>
          <cell r="K22992" t="str">
            <v>CMS1896399931</v>
          </cell>
        </row>
        <row r="22993">
          <cell r="J22993" t="str">
            <v>G080543</v>
          </cell>
          <cell r="K22993" t="str">
            <v>CMS1896399932</v>
          </cell>
        </row>
        <row r="22994">
          <cell r="J22994" t="str">
            <v>G252481</v>
          </cell>
          <cell r="K22994" t="str">
            <v>CMS1896399933</v>
          </cell>
        </row>
        <row r="22995">
          <cell r="J22995" t="str">
            <v>G252198</v>
          </cell>
          <cell r="K22995" t="str">
            <v>CMS1896399934</v>
          </cell>
        </row>
        <row r="22996">
          <cell r="J22996" t="str">
            <v>G108501</v>
          </cell>
          <cell r="K22996" t="str">
            <v>CMS1896400100</v>
          </cell>
        </row>
        <row r="22997">
          <cell r="J22997" t="str">
            <v>G243333</v>
          </cell>
          <cell r="K22997" t="str">
            <v>CMS1896400101</v>
          </cell>
        </row>
        <row r="22998">
          <cell r="J22998" t="str">
            <v>G243412</v>
          </cell>
          <cell r="K22998" t="str">
            <v>CMS1896400102</v>
          </cell>
        </row>
        <row r="22999">
          <cell r="J22999" t="str">
            <v>G240161</v>
          </cell>
          <cell r="K22999" t="str">
            <v>CMS1896400103</v>
          </cell>
        </row>
        <row r="23000">
          <cell r="J23000" t="str">
            <v>G247633</v>
          </cell>
          <cell r="K23000" t="str">
            <v>CMS1896400104</v>
          </cell>
        </row>
        <row r="23001">
          <cell r="J23001" t="str">
            <v>G239568</v>
          </cell>
          <cell r="K23001" t="str">
            <v>CMS1896400105</v>
          </cell>
        </row>
        <row r="23002">
          <cell r="J23002" t="str">
            <v>G241536</v>
          </cell>
          <cell r="K23002" t="str">
            <v>CMS1896400106</v>
          </cell>
        </row>
        <row r="23003">
          <cell r="J23003" t="str">
            <v>G200125</v>
          </cell>
          <cell r="K23003" t="str">
            <v>CMS1896400107</v>
          </cell>
        </row>
        <row r="23004">
          <cell r="J23004" t="str">
            <v>G211092</v>
          </cell>
          <cell r="K23004" t="str">
            <v>CMS1896400108</v>
          </cell>
        </row>
        <row r="23005">
          <cell r="J23005" t="str">
            <v>G242181</v>
          </cell>
          <cell r="K23005" t="str">
            <v>CMS1896400109</v>
          </cell>
        </row>
        <row r="23006">
          <cell r="J23006" t="str">
            <v>G166023</v>
          </cell>
          <cell r="K23006" t="str">
            <v>CMS1896400110</v>
          </cell>
        </row>
        <row r="23007">
          <cell r="J23007" t="str">
            <v>G231089</v>
          </cell>
          <cell r="K23007" t="str">
            <v>CMS1896400276</v>
          </cell>
        </row>
        <row r="23008">
          <cell r="J23008" t="str">
            <v>G236420</v>
          </cell>
          <cell r="K23008" t="str">
            <v>CMS1896400277</v>
          </cell>
        </row>
        <row r="23009">
          <cell r="J23009" t="str">
            <v>G122641</v>
          </cell>
          <cell r="K23009" t="str">
            <v>CMS1896400278</v>
          </cell>
        </row>
        <row r="23010">
          <cell r="J23010" t="str">
            <v>G173173</v>
          </cell>
          <cell r="K23010" t="str">
            <v>CMS1896400279</v>
          </cell>
        </row>
        <row r="23011">
          <cell r="J23011" t="str">
            <v>G148462</v>
          </cell>
          <cell r="K23011" t="str">
            <v>CMS1896400280</v>
          </cell>
        </row>
        <row r="23012">
          <cell r="J23012" t="str">
            <v>G112540</v>
          </cell>
          <cell r="K23012" t="str">
            <v>CMS1896400281</v>
          </cell>
        </row>
        <row r="23013">
          <cell r="J23013" t="str">
            <v>G179659</v>
          </cell>
          <cell r="K23013" t="str">
            <v>CMS1896400282</v>
          </cell>
        </row>
        <row r="23014">
          <cell r="J23014" t="str">
            <v>G174320</v>
          </cell>
          <cell r="K23014" t="str">
            <v>CMS1896400283</v>
          </cell>
        </row>
        <row r="23015">
          <cell r="J23015" t="str">
            <v>G208177</v>
          </cell>
          <cell r="K23015" t="str">
            <v>CMS1896400284</v>
          </cell>
        </row>
        <row r="23016">
          <cell r="J23016" t="str">
            <v>G166851</v>
          </cell>
          <cell r="K23016" t="str">
            <v>CMS1896400285</v>
          </cell>
        </row>
        <row r="23017">
          <cell r="J23017" t="str">
            <v>G212575</v>
          </cell>
          <cell r="K23017" t="str">
            <v>CMS1896400286</v>
          </cell>
        </row>
        <row r="23018">
          <cell r="J23018" t="str">
            <v>G244644</v>
          </cell>
          <cell r="K23018" t="str">
            <v>CMS1896400441</v>
          </cell>
        </row>
        <row r="23019">
          <cell r="J23019" t="str">
            <v>G192389</v>
          </cell>
          <cell r="K23019" t="str">
            <v>CMS1896400442</v>
          </cell>
        </row>
        <row r="23020">
          <cell r="J23020" t="str">
            <v>G167300</v>
          </cell>
          <cell r="K23020" t="str">
            <v>CMS1896400443</v>
          </cell>
        </row>
        <row r="23021">
          <cell r="J23021" t="str">
            <v>G182046</v>
          </cell>
          <cell r="K23021" t="str">
            <v>CMS1896400444</v>
          </cell>
        </row>
        <row r="23022">
          <cell r="J23022" t="str">
            <v>G239097</v>
          </cell>
          <cell r="K23022" t="str">
            <v>CMS1896400445</v>
          </cell>
        </row>
        <row r="23023">
          <cell r="J23023" t="str">
            <v>G248386</v>
          </cell>
          <cell r="K23023" t="str">
            <v>CMS1896400446</v>
          </cell>
        </row>
        <row r="23024">
          <cell r="J23024" t="str">
            <v>G227512</v>
          </cell>
          <cell r="K23024" t="str">
            <v>CMS1896400447</v>
          </cell>
        </row>
        <row r="23025">
          <cell r="J23025" t="str">
            <v>G217264</v>
          </cell>
          <cell r="K23025" t="str">
            <v>CMS1896400448</v>
          </cell>
        </row>
        <row r="23026">
          <cell r="J23026" t="str">
            <v>G180707</v>
          </cell>
          <cell r="K23026" t="str">
            <v>CMS1896400449</v>
          </cell>
        </row>
        <row r="23027">
          <cell r="J23027" t="str">
            <v>G182869</v>
          </cell>
          <cell r="K23027" t="str">
            <v>CMS1896400450</v>
          </cell>
        </row>
        <row r="23028">
          <cell r="J23028" t="str">
            <v>G204662</v>
          </cell>
          <cell r="K23028" t="str">
            <v>CMS1896400451</v>
          </cell>
        </row>
        <row r="23029">
          <cell r="J23029" t="str">
            <v>G247532</v>
          </cell>
          <cell r="K23029" t="str">
            <v>CMS1896400592</v>
          </cell>
        </row>
        <row r="23030">
          <cell r="J23030" t="str">
            <v>G207143</v>
          </cell>
          <cell r="K23030" t="str">
            <v>CMS1896400593</v>
          </cell>
        </row>
        <row r="23031">
          <cell r="J23031" t="str">
            <v>G213078</v>
          </cell>
          <cell r="K23031" t="str">
            <v>CMS1896400594</v>
          </cell>
        </row>
        <row r="23032">
          <cell r="J23032" t="str">
            <v>G223426</v>
          </cell>
          <cell r="K23032" t="str">
            <v>CMS1896400595</v>
          </cell>
        </row>
        <row r="23033">
          <cell r="J23033" t="str">
            <v>G209587</v>
          </cell>
          <cell r="K23033" t="str">
            <v>CMS1896400596</v>
          </cell>
        </row>
        <row r="23034">
          <cell r="J23034" t="str">
            <v>G249840</v>
          </cell>
          <cell r="K23034" t="str">
            <v>CMS1896400597</v>
          </cell>
        </row>
        <row r="23035">
          <cell r="J23035" t="str">
            <v>G249930</v>
          </cell>
          <cell r="K23035" t="str">
            <v>CMS1896400598</v>
          </cell>
        </row>
        <row r="23036">
          <cell r="J23036" t="str">
            <v>G214799</v>
          </cell>
          <cell r="K23036" t="str">
            <v>CMS1896400599</v>
          </cell>
        </row>
        <row r="23037">
          <cell r="J23037" t="str">
            <v>G239753</v>
          </cell>
          <cell r="K23037" t="str">
            <v>CMS1896400600</v>
          </cell>
        </row>
        <row r="23038">
          <cell r="J23038" t="str">
            <v>G170126</v>
          </cell>
          <cell r="K23038" t="str">
            <v>CMS1896400601</v>
          </cell>
        </row>
        <row r="23039">
          <cell r="J23039" t="str">
            <v>G217131</v>
          </cell>
          <cell r="K23039" t="str">
            <v>CMS1896400602</v>
          </cell>
        </row>
        <row r="23040">
          <cell r="J23040" t="str">
            <v>G220987</v>
          </cell>
          <cell r="K23040" t="str">
            <v>CMS1896400736</v>
          </cell>
        </row>
        <row r="23041">
          <cell r="J23041" t="str">
            <v>G182924</v>
          </cell>
          <cell r="K23041" t="str">
            <v>CMS1896400737</v>
          </cell>
        </row>
        <row r="23042">
          <cell r="J23042" t="str">
            <v>G243088</v>
          </cell>
          <cell r="K23042" t="str">
            <v>CMS1896400738</v>
          </cell>
        </row>
        <row r="23043">
          <cell r="J23043" t="str">
            <v>G246710</v>
          </cell>
          <cell r="K23043" t="str">
            <v>CMS1896400739</v>
          </cell>
        </row>
        <row r="23044">
          <cell r="J23044" t="str">
            <v>G250011</v>
          </cell>
          <cell r="K23044" t="str">
            <v>CMS1896400740</v>
          </cell>
        </row>
        <row r="23045">
          <cell r="J23045" t="str">
            <v>G195907</v>
          </cell>
          <cell r="K23045" t="str">
            <v>CMS1896400741</v>
          </cell>
        </row>
        <row r="23046">
          <cell r="J23046" t="str">
            <v>G206340</v>
          </cell>
          <cell r="K23046" t="str">
            <v>CMS1896400742</v>
          </cell>
        </row>
        <row r="23047">
          <cell r="J23047" t="str">
            <v>G219961</v>
          </cell>
          <cell r="K23047" t="str">
            <v>CMS1896400743</v>
          </cell>
        </row>
        <row r="23048">
          <cell r="J23048" t="str">
            <v>G221000</v>
          </cell>
          <cell r="K23048" t="str">
            <v>CMS1896400744</v>
          </cell>
        </row>
        <row r="23049">
          <cell r="J23049" t="str">
            <v>G087146</v>
          </cell>
          <cell r="K23049" t="str">
            <v>CMS1896400745</v>
          </cell>
        </row>
        <row r="23050">
          <cell r="J23050" t="str">
            <v>G189502</v>
          </cell>
          <cell r="K23050" t="str">
            <v>CMS1896400746</v>
          </cell>
        </row>
        <row r="23051">
          <cell r="J23051" t="str">
            <v>G223690</v>
          </cell>
          <cell r="K23051" t="str">
            <v>CMS1896400868</v>
          </cell>
        </row>
        <row r="23052">
          <cell r="J23052" t="str">
            <v>G175727</v>
          </cell>
          <cell r="K23052" t="str">
            <v>CMS1896400869</v>
          </cell>
        </row>
        <row r="23053">
          <cell r="J23053" t="str">
            <v>G206336</v>
          </cell>
          <cell r="K23053" t="str">
            <v>CMS1896400870</v>
          </cell>
        </row>
        <row r="23054">
          <cell r="J23054" t="str">
            <v>G095198</v>
          </cell>
          <cell r="K23054" t="str">
            <v>CMS1896400871</v>
          </cell>
        </row>
        <row r="23055">
          <cell r="J23055" t="str">
            <v>G192957</v>
          </cell>
          <cell r="K23055" t="str">
            <v>CMS1896400872</v>
          </cell>
        </row>
        <row r="23056">
          <cell r="J23056" t="str">
            <v>G241126</v>
          </cell>
          <cell r="K23056" t="str">
            <v>CMS1896400873</v>
          </cell>
        </row>
        <row r="23057">
          <cell r="J23057" t="str">
            <v>G209154</v>
          </cell>
          <cell r="K23057" t="str">
            <v>CMS1896400874</v>
          </cell>
        </row>
        <row r="23058">
          <cell r="J23058" t="str">
            <v>G210103</v>
          </cell>
          <cell r="K23058" t="str">
            <v>CMS1896400875</v>
          </cell>
        </row>
        <row r="23059">
          <cell r="J23059" t="str">
            <v>G227706</v>
          </cell>
          <cell r="K23059" t="str">
            <v>CMS1896400876</v>
          </cell>
        </row>
        <row r="23060">
          <cell r="J23060" t="str">
            <v>G211120</v>
          </cell>
          <cell r="K23060" t="str">
            <v>CMS1896400877</v>
          </cell>
        </row>
        <row r="23061">
          <cell r="J23061" t="str">
            <v>G213253</v>
          </cell>
          <cell r="K23061" t="str">
            <v>CMS1896400878</v>
          </cell>
        </row>
        <row r="23062">
          <cell r="J23062" t="str">
            <v>G234440</v>
          </cell>
          <cell r="K23062" t="str">
            <v>CMS1896400989</v>
          </cell>
        </row>
        <row r="23063">
          <cell r="J23063" t="str">
            <v>G236228</v>
          </cell>
          <cell r="K23063" t="str">
            <v>CMS1896400990</v>
          </cell>
        </row>
        <row r="23064">
          <cell r="J23064" t="str">
            <v>G185123</v>
          </cell>
          <cell r="K23064" t="str">
            <v>CMS1896400991</v>
          </cell>
        </row>
        <row r="23065">
          <cell r="J23065" t="str">
            <v>G248471</v>
          </cell>
          <cell r="K23065" t="str">
            <v>CMS1896400992</v>
          </cell>
        </row>
        <row r="23066">
          <cell r="J23066" t="str">
            <v>G234277</v>
          </cell>
          <cell r="K23066" t="str">
            <v>CMS1896400993</v>
          </cell>
        </row>
        <row r="23067">
          <cell r="J23067" t="str">
            <v>G234451</v>
          </cell>
          <cell r="K23067" t="str">
            <v>CMS1896400994</v>
          </cell>
        </row>
        <row r="23068">
          <cell r="J23068" t="str">
            <v>G242968</v>
          </cell>
          <cell r="K23068" t="str">
            <v>CMS1896400995</v>
          </cell>
        </row>
        <row r="23069">
          <cell r="J23069" t="str">
            <v>G235237</v>
          </cell>
          <cell r="K23069" t="str">
            <v>CMS1896400996</v>
          </cell>
        </row>
        <row r="23070">
          <cell r="J23070" t="str">
            <v>G235862</v>
          </cell>
          <cell r="K23070" t="str">
            <v>CMS1896400997</v>
          </cell>
        </row>
        <row r="23071">
          <cell r="J23071" t="str">
            <v>G235618</v>
          </cell>
          <cell r="K23071" t="str">
            <v>CMS1896400998</v>
          </cell>
        </row>
        <row r="23072">
          <cell r="J23072" t="str">
            <v>G180673</v>
          </cell>
          <cell r="K23072" t="str">
            <v>CMS1896400999</v>
          </cell>
        </row>
        <row r="23073">
          <cell r="J23073" t="str">
            <v>G214155</v>
          </cell>
          <cell r="K23073" t="str">
            <v>CMS1896401099</v>
          </cell>
        </row>
        <row r="23074">
          <cell r="J23074" t="str">
            <v>G207791</v>
          </cell>
          <cell r="K23074" t="str">
            <v>CMS1896401100</v>
          </cell>
        </row>
        <row r="23075">
          <cell r="J23075" t="str">
            <v>G219832</v>
          </cell>
          <cell r="K23075" t="str">
            <v>CMS1896401101</v>
          </cell>
        </row>
        <row r="23076">
          <cell r="J23076" t="str">
            <v>G194834</v>
          </cell>
          <cell r="K23076" t="str">
            <v>CMS1896401102</v>
          </cell>
        </row>
        <row r="23077">
          <cell r="J23077" t="str">
            <v>G198174</v>
          </cell>
          <cell r="K23077" t="str">
            <v>CMS1896401103</v>
          </cell>
        </row>
        <row r="23078">
          <cell r="J23078" t="str">
            <v>G208092</v>
          </cell>
          <cell r="K23078" t="str">
            <v>CMS1896401104</v>
          </cell>
        </row>
        <row r="23079">
          <cell r="J23079" t="str">
            <v>G224904</v>
          </cell>
          <cell r="K23079" t="str">
            <v>CMS1896401105</v>
          </cell>
        </row>
        <row r="23080">
          <cell r="J23080" t="str">
            <v>G242434</v>
          </cell>
          <cell r="K23080" t="str">
            <v>CMS1896401106</v>
          </cell>
        </row>
        <row r="23081">
          <cell r="J23081" t="str">
            <v>G229229</v>
          </cell>
          <cell r="K23081" t="str">
            <v>CMS1896401107</v>
          </cell>
        </row>
        <row r="23082">
          <cell r="J23082" t="str">
            <v>G241302</v>
          </cell>
          <cell r="K23082" t="str">
            <v>CMS1896401108</v>
          </cell>
        </row>
        <row r="23083">
          <cell r="J23083" t="str">
            <v>G243682</v>
          </cell>
          <cell r="K23083" t="str">
            <v>CMS1896401109</v>
          </cell>
        </row>
        <row r="23084">
          <cell r="J23084" t="str">
            <v>G234601</v>
          </cell>
          <cell r="K23084" t="str">
            <v>CMS1896391184</v>
          </cell>
        </row>
        <row r="23085">
          <cell r="J23085" t="str">
            <v>G234602</v>
          </cell>
          <cell r="K23085" t="str">
            <v>CMS1896391185</v>
          </cell>
        </row>
        <row r="23086">
          <cell r="J23086" t="str">
            <v>G234603</v>
          </cell>
          <cell r="K23086" t="str">
            <v>CMS1896391186</v>
          </cell>
        </row>
        <row r="23087">
          <cell r="J23087" t="str">
            <v>G234619</v>
          </cell>
          <cell r="K23087" t="str">
            <v>CMS1896391188</v>
          </cell>
        </row>
        <row r="23088">
          <cell r="J23088" t="str">
            <v>G245721</v>
          </cell>
          <cell r="K23088" t="str">
            <v>CMS1896391189</v>
          </cell>
        </row>
        <row r="23089">
          <cell r="J23089" t="str">
            <v>G240059</v>
          </cell>
          <cell r="K23089" t="str">
            <v>CMS1896391190</v>
          </cell>
        </row>
        <row r="23090">
          <cell r="J23090" t="str">
            <v>G132217</v>
          </cell>
          <cell r="K23090" t="str">
            <v>CMS1896391191</v>
          </cell>
        </row>
        <row r="23091">
          <cell r="J23091" t="str">
            <v>G231760</v>
          </cell>
          <cell r="K23091" t="str">
            <v>CMS1896391192</v>
          </cell>
        </row>
        <row r="23092">
          <cell r="J23092" t="str">
            <v>G231769</v>
          </cell>
          <cell r="K23092" t="str">
            <v>CMS1896391193</v>
          </cell>
        </row>
        <row r="23093">
          <cell r="J23093" t="str">
            <v>G231794</v>
          </cell>
          <cell r="K23093" t="str">
            <v>CMS1896391194</v>
          </cell>
        </row>
        <row r="23094">
          <cell r="J23094" t="str">
            <v>G231796</v>
          </cell>
          <cell r="K23094" t="str">
            <v>CMS1896391195</v>
          </cell>
        </row>
        <row r="23095">
          <cell r="J23095" t="str">
            <v>G248979</v>
          </cell>
          <cell r="K23095" t="str">
            <v>CMS1896391361</v>
          </cell>
        </row>
        <row r="23096">
          <cell r="J23096" t="str">
            <v>G250319</v>
          </cell>
          <cell r="K23096" t="str">
            <v>CMS1896391362</v>
          </cell>
        </row>
        <row r="23097">
          <cell r="J23097" t="str">
            <v>G250320</v>
          </cell>
          <cell r="K23097" t="str">
            <v>CMS1896391363</v>
          </cell>
        </row>
        <row r="23098">
          <cell r="J23098" t="str">
            <v>G185766</v>
          </cell>
          <cell r="K23098" t="str">
            <v>CMS1896391364</v>
          </cell>
        </row>
        <row r="23099">
          <cell r="J23099" t="str">
            <v>G179443</v>
          </cell>
          <cell r="K23099" t="str">
            <v>CMS1896391365</v>
          </cell>
        </row>
        <row r="23100">
          <cell r="J23100" t="str">
            <v>G233829</v>
          </cell>
          <cell r="K23100" t="str">
            <v>CMS1896391366</v>
          </cell>
        </row>
        <row r="23101">
          <cell r="J23101" t="str">
            <v>G233114</v>
          </cell>
          <cell r="K23101" t="str">
            <v>CMS1896391367</v>
          </cell>
        </row>
        <row r="23102">
          <cell r="J23102" t="str">
            <v>G244398</v>
          </cell>
          <cell r="K23102" t="str">
            <v>CMS1896391368</v>
          </cell>
        </row>
        <row r="23103">
          <cell r="J23103" t="str">
            <v>G209386</v>
          </cell>
          <cell r="K23103" t="str">
            <v>CMS1896391369</v>
          </cell>
        </row>
        <row r="23104">
          <cell r="J23104" t="str">
            <v>G198004</v>
          </cell>
          <cell r="K23104" t="str">
            <v>CMS1896391370</v>
          </cell>
        </row>
        <row r="23105">
          <cell r="J23105" t="str">
            <v>G249799</v>
          </cell>
          <cell r="K23105" t="str">
            <v>CMS1896391371</v>
          </cell>
        </row>
        <row r="23106">
          <cell r="J23106" t="str">
            <v>G197096</v>
          </cell>
          <cell r="K23106" t="str">
            <v>CMS1896391537</v>
          </cell>
        </row>
        <row r="23107">
          <cell r="J23107" t="str">
            <v>G187139</v>
          </cell>
          <cell r="K23107" t="str">
            <v>CMS1896391538</v>
          </cell>
        </row>
        <row r="23108">
          <cell r="J23108" t="str">
            <v>G227917</v>
          </cell>
          <cell r="K23108" t="str">
            <v>CMS1896391539</v>
          </cell>
        </row>
        <row r="23109">
          <cell r="J23109" t="str">
            <v>G231659</v>
          </cell>
          <cell r="K23109" t="str">
            <v>CMS1896391540</v>
          </cell>
        </row>
        <row r="23110">
          <cell r="J23110" t="str">
            <v>G178954</v>
          </cell>
          <cell r="K23110" t="str">
            <v>CMS1896391541</v>
          </cell>
        </row>
        <row r="23111">
          <cell r="J23111" t="str">
            <v>G228760</v>
          </cell>
          <cell r="K23111" t="str">
            <v>CMS1896391542</v>
          </cell>
        </row>
        <row r="23112">
          <cell r="J23112" t="str">
            <v>G249164</v>
          </cell>
          <cell r="K23112" t="str">
            <v>CMS1896391543</v>
          </cell>
        </row>
        <row r="23113">
          <cell r="J23113" t="str">
            <v>G177780</v>
          </cell>
          <cell r="K23113" t="str">
            <v>CMS1896391544</v>
          </cell>
        </row>
        <row r="23114">
          <cell r="J23114" t="str">
            <v>G184656</v>
          </cell>
          <cell r="K23114" t="str">
            <v>CMS1896391545</v>
          </cell>
        </row>
        <row r="23115">
          <cell r="J23115" t="str">
            <v>G227918</v>
          </cell>
          <cell r="K23115" t="str">
            <v>CMS1896391546</v>
          </cell>
        </row>
        <row r="23116">
          <cell r="J23116" t="str">
            <v>G249157</v>
          </cell>
          <cell r="K23116" t="str">
            <v>CMS1896391547</v>
          </cell>
        </row>
        <row r="23117">
          <cell r="J23117" t="str">
            <v>G229206</v>
          </cell>
          <cell r="K23117" t="str">
            <v>CMS1896391713</v>
          </cell>
        </row>
        <row r="23118">
          <cell r="J23118" t="str">
            <v>G221068</v>
          </cell>
          <cell r="K23118" t="str">
            <v>CMS1896391714</v>
          </cell>
        </row>
        <row r="23119">
          <cell r="J23119" t="str">
            <v>G232496</v>
          </cell>
          <cell r="K23119" t="str">
            <v>CMS1896391715</v>
          </cell>
        </row>
        <row r="23120">
          <cell r="J23120" t="str">
            <v>G244141</v>
          </cell>
          <cell r="K23120" t="str">
            <v>CMS1896391716</v>
          </cell>
        </row>
        <row r="23121">
          <cell r="J23121" t="str">
            <v>G184127</v>
          </cell>
          <cell r="K23121" t="str">
            <v>CMS1896391717</v>
          </cell>
        </row>
        <row r="23122">
          <cell r="J23122" t="str">
            <v>G242246</v>
          </cell>
          <cell r="K23122" t="str">
            <v>CMS1896391718</v>
          </cell>
        </row>
        <row r="23123">
          <cell r="J23123" t="str">
            <v>G194593</v>
          </cell>
          <cell r="K23123" t="str">
            <v>CMS1896391719</v>
          </cell>
        </row>
        <row r="23124">
          <cell r="J23124" t="str">
            <v>G246880</v>
          </cell>
          <cell r="K23124" t="str">
            <v>CMS1896391720</v>
          </cell>
        </row>
        <row r="23125">
          <cell r="J23125" t="str">
            <v>G243564</v>
          </cell>
          <cell r="K23125" t="str">
            <v>CMS1896391721</v>
          </cell>
        </row>
        <row r="23126">
          <cell r="J23126" t="str">
            <v>G249294</v>
          </cell>
          <cell r="K23126" t="str">
            <v>CMS1896391722</v>
          </cell>
        </row>
        <row r="23127">
          <cell r="J23127" t="str">
            <v>G234156</v>
          </cell>
          <cell r="K23127" t="str">
            <v>CMS1896391723</v>
          </cell>
        </row>
        <row r="23128">
          <cell r="J23128" t="str">
            <v>G195532</v>
          </cell>
          <cell r="K23128" t="str">
            <v>CMS1896391900</v>
          </cell>
        </row>
        <row r="23129">
          <cell r="J23129" t="str">
            <v>G207546</v>
          </cell>
          <cell r="K23129" t="str">
            <v>CMS1896391901</v>
          </cell>
        </row>
        <row r="23130">
          <cell r="J23130" t="str">
            <v>G243365</v>
          </cell>
          <cell r="K23130" t="str">
            <v>CMS1896391902</v>
          </cell>
        </row>
        <row r="23131">
          <cell r="J23131" t="str">
            <v>G214108</v>
          </cell>
          <cell r="K23131" t="str">
            <v>CMS1896391903</v>
          </cell>
        </row>
        <row r="23132">
          <cell r="J23132" t="str">
            <v>G229901</v>
          </cell>
          <cell r="K23132" t="str">
            <v>CMS1896391904</v>
          </cell>
        </row>
        <row r="23133">
          <cell r="J23133" t="str">
            <v>G246655</v>
          </cell>
          <cell r="K23133" t="str">
            <v>CMS1896391905</v>
          </cell>
        </row>
        <row r="23134">
          <cell r="J23134" t="str">
            <v>G198023</v>
          </cell>
          <cell r="K23134" t="str">
            <v>CMS1896391906</v>
          </cell>
        </row>
        <row r="23135">
          <cell r="J23135" t="str">
            <v>G230806</v>
          </cell>
          <cell r="K23135" t="str">
            <v>CMS1896391907</v>
          </cell>
        </row>
        <row r="23136">
          <cell r="J23136" t="str">
            <v>G241922</v>
          </cell>
          <cell r="K23136" t="str">
            <v>CMS1896391908</v>
          </cell>
        </row>
        <row r="23137">
          <cell r="J23137" t="str">
            <v>G225502</v>
          </cell>
          <cell r="K23137" t="str">
            <v>CMS1896391909</v>
          </cell>
        </row>
        <row r="23138">
          <cell r="J23138" t="str">
            <v>G250094</v>
          </cell>
          <cell r="K23138" t="str">
            <v>CMS1896391910</v>
          </cell>
        </row>
        <row r="23139">
          <cell r="J23139" t="str">
            <v>G247775</v>
          </cell>
          <cell r="K23139" t="str">
            <v>CMS1896392076</v>
          </cell>
        </row>
        <row r="23140">
          <cell r="J23140" t="str">
            <v>G173686</v>
          </cell>
          <cell r="K23140" t="str">
            <v>CMS1896392077</v>
          </cell>
        </row>
        <row r="23141">
          <cell r="J23141" t="str">
            <v>G198084</v>
          </cell>
          <cell r="K23141" t="str">
            <v>CMS1896392078</v>
          </cell>
        </row>
        <row r="23142">
          <cell r="J23142" t="str">
            <v>G198442</v>
          </cell>
          <cell r="K23142" t="str">
            <v>CMS1896392079</v>
          </cell>
        </row>
        <row r="23143">
          <cell r="J23143" t="str">
            <v>G232207</v>
          </cell>
          <cell r="K23143" t="str">
            <v>CMS1896392080</v>
          </cell>
        </row>
        <row r="23144">
          <cell r="J23144" t="str">
            <v>G247759</v>
          </cell>
          <cell r="K23144" t="str">
            <v>CMS1896392081</v>
          </cell>
        </row>
        <row r="23145">
          <cell r="J23145" t="str">
            <v>G247761</v>
          </cell>
          <cell r="K23145" t="str">
            <v>CMS1896392082</v>
          </cell>
        </row>
        <row r="23146">
          <cell r="J23146" t="str">
            <v>G247764</v>
          </cell>
          <cell r="K23146" t="str">
            <v>CMS1896392083</v>
          </cell>
        </row>
        <row r="23147">
          <cell r="J23147" t="str">
            <v>G247771</v>
          </cell>
          <cell r="K23147" t="str">
            <v>CMS1896392084</v>
          </cell>
        </row>
        <row r="23148">
          <cell r="J23148" t="str">
            <v>G206903</v>
          </cell>
          <cell r="K23148" t="str">
            <v>CMS1896392085</v>
          </cell>
        </row>
        <row r="23149">
          <cell r="J23149" t="str">
            <v>G182464</v>
          </cell>
          <cell r="K23149" t="str">
            <v>CMS1896392086</v>
          </cell>
        </row>
        <row r="23150">
          <cell r="J23150" t="str">
            <v>G170543</v>
          </cell>
          <cell r="K23150" t="str">
            <v>CMS1896392252</v>
          </cell>
        </row>
        <row r="23151">
          <cell r="J23151" t="str">
            <v>G243430</v>
          </cell>
          <cell r="K23151" t="str">
            <v>CMS1896392253</v>
          </cell>
        </row>
        <row r="23152">
          <cell r="J23152" t="str">
            <v>G184428</v>
          </cell>
          <cell r="K23152" t="str">
            <v>CMS1896392254</v>
          </cell>
        </row>
        <row r="23153">
          <cell r="J23153" t="str">
            <v>G202965</v>
          </cell>
          <cell r="K23153" t="str">
            <v>CMS1896392255</v>
          </cell>
        </row>
        <row r="23154">
          <cell r="J23154" t="str">
            <v>G220805</v>
          </cell>
          <cell r="K23154" t="str">
            <v>CMS1896392256</v>
          </cell>
        </row>
        <row r="23155">
          <cell r="J23155" t="str">
            <v>G250070</v>
          </cell>
          <cell r="K23155" t="str">
            <v>CMS1896392257</v>
          </cell>
        </row>
        <row r="23156">
          <cell r="J23156" t="str">
            <v>G233553</v>
          </cell>
          <cell r="K23156" t="str">
            <v>CMS1896392258</v>
          </cell>
        </row>
        <row r="23157">
          <cell r="J23157" t="str">
            <v>G242129</v>
          </cell>
          <cell r="K23157" t="str">
            <v>CMS1896392259</v>
          </cell>
        </row>
        <row r="23158">
          <cell r="J23158" t="str">
            <v>G250385</v>
          </cell>
          <cell r="K23158" t="str">
            <v>CMS1896392260</v>
          </cell>
        </row>
        <row r="23159">
          <cell r="J23159" t="str">
            <v>G248522</v>
          </cell>
          <cell r="K23159" t="str">
            <v>CMS1896392261</v>
          </cell>
        </row>
        <row r="23160">
          <cell r="J23160" t="str">
            <v>G249913</v>
          </cell>
          <cell r="K23160" t="str">
            <v>CMS1896392262</v>
          </cell>
        </row>
        <row r="23161">
          <cell r="J23161" t="str">
            <v>G235104</v>
          </cell>
          <cell r="K23161" t="str">
            <v>CMS1896392428</v>
          </cell>
        </row>
        <row r="23162">
          <cell r="J23162" t="str">
            <v>G242199</v>
          </cell>
          <cell r="K23162" t="str">
            <v>CMS1896392429</v>
          </cell>
        </row>
        <row r="23163">
          <cell r="J23163" t="str">
            <v>G248311</v>
          </cell>
          <cell r="K23163" t="str">
            <v>CMS1896392430</v>
          </cell>
        </row>
        <row r="23164">
          <cell r="J23164" t="str">
            <v>G230002</v>
          </cell>
          <cell r="K23164" t="str">
            <v>CMS1896392431</v>
          </cell>
        </row>
        <row r="23165">
          <cell r="J23165" t="str">
            <v>G250058</v>
          </cell>
          <cell r="K23165" t="str">
            <v>CMS1896392432</v>
          </cell>
        </row>
        <row r="23166">
          <cell r="J23166" t="str">
            <v>G250069</v>
          </cell>
          <cell r="K23166" t="str">
            <v>CMS1896392433</v>
          </cell>
        </row>
        <row r="23167">
          <cell r="J23167" t="str">
            <v>G244534</v>
          </cell>
          <cell r="K23167" t="str">
            <v>CMS1896392434</v>
          </cell>
        </row>
        <row r="23168">
          <cell r="J23168" t="str">
            <v>G241140</v>
          </cell>
          <cell r="K23168" t="str">
            <v>CMS1896392435</v>
          </cell>
        </row>
        <row r="23169">
          <cell r="J23169" t="str">
            <v>G236021</v>
          </cell>
          <cell r="K23169" t="str">
            <v>CMS1896392436</v>
          </cell>
        </row>
        <row r="23170">
          <cell r="J23170" t="str">
            <v>G228567</v>
          </cell>
          <cell r="K23170" t="str">
            <v>CMS1896392437</v>
          </cell>
        </row>
        <row r="23171">
          <cell r="J23171" t="str">
            <v>G239190</v>
          </cell>
          <cell r="K23171" t="str">
            <v>CMS1896392438</v>
          </cell>
        </row>
        <row r="23172">
          <cell r="J23172" t="str">
            <v>G239945</v>
          </cell>
          <cell r="K23172" t="str">
            <v>CMS1896392605</v>
          </cell>
        </row>
        <row r="23173">
          <cell r="J23173" t="str">
            <v>G240278</v>
          </cell>
          <cell r="K23173" t="str">
            <v>CMS1896392606</v>
          </cell>
        </row>
        <row r="23174">
          <cell r="J23174" t="str">
            <v>G106521</v>
          </cell>
          <cell r="K23174" t="str">
            <v>CMS1896392607</v>
          </cell>
        </row>
        <row r="23175">
          <cell r="J23175" t="str">
            <v>G249131</v>
          </cell>
          <cell r="K23175" t="str">
            <v>CMS1896392608</v>
          </cell>
        </row>
        <row r="23176">
          <cell r="J23176" t="str">
            <v>G249575</v>
          </cell>
          <cell r="K23176" t="str">
            <v>CMS1896392609</v>
          </cell>
        </row>
        <row r="23177">
          <cell r="J23177" t="str">
            <v>G238711</v>
          </cell>
          <cell r="K23177" t="str">
            <v>CMS1896392610</v>
          </cell>
        </row>
        <row r="23178">
          <cell r="J23178" t="str">
            <v>G245391</v>
          </cell>
          <cell r="K23178" t="str">
            <v>CMS1896392611</v>
          </cell>
        </row>
        <row r="23179">
          <cell r="J23179" t="str">
            <v>G199766</v>
          </cell>
          <cell r="K23179" t="str">
            <v>CMS1896392612</v>
          </cell>
        </row>
        <row r="23180">
          <cell r="J23180" t="str">
            <v>G209702</v>
          </cell>
          <cell r="K23180" t="str">
            <v>CMS1896392613</v>
          </cell>
        </row>
        <row r="23181">
          <cell r="J23181" t="str">
            <v>G228325</v>
          </cell>
          <cell r="K23181" t="str">
            <v>CMS1896392614</v>
          </cell>
        </row>
        <row r="23182">
          <cell r="J23182" t="str">
            <v>G251014</v>
          </cell>
          <cell r="K23182" t="str">
            <v>CMS1896392615</v>
          </cell>
        </row>
        <row r="23183">
          <cell r="J23183" t="str">
            <v>G184436</v>
          </cell>
          <cell r="K23183" t="str">
            <v>CMS1896392781</v>
          </cell>
        </row>
        <row r="23184">
          <cell r="J23184" t="str">
            <v>G237625</v>
          </cell>
          <cell r="K23184" t="str">
            <v>CMS1896392782</v>
          </cell>
        </row>
        <row r="23185">
          <cell r="J23185" t="str">
            <v>G238138</v>
          </cell>
          <cell r="K23185" t="str">
            <v>CMS1896392783</v>
          </cell>
        </row>
        <row r="23186">
          <cell r="J23186" t="str">
            <v>G238381</v>
          </cell>
          <cell r="K23186" t="str">
            <v>CMS1896392784</v>
          </cell>
        </row>
        <row r="23187">
          <cell r="J23187" t="str">
            <v>G238159</v>
          </cell>
          <cell r="K23187" t="str">
            <v>CMS1896392785</v>
          </cell>
        </row>
        <row r="23188">
          <cell r="J23188" t="str">
            <v>G228741</v>
          </cell>
          <cell r="K23188" t="str">
            <v>CMS1896392786</v>
          </cell>
        </row>
        <row r="23189">
          <cell r="J23189" t="str">
            <v>G150153</v>
          </cell>
          <cell r="K23189" t="str">
            <v>CMS1896392787</v>
          </cell>
        </row>
        <row r="23190">
          <cell r="J23190" t="str">
            <v>G247473</v>
          </cell>
          <cell r="K23190" t="str">
            <v>CMS1896392788</v>
          </cell>
        </row>
        <row r="23191">
          <cell r="J23191" t="str">
            <v>G237140</v>
          </cell>
          <cell r="K23191" t="str">
            <v>CMS1896392789</v>
          </cell>
        </row>
        <row r="23192">
          <cell r="J23192" t="str">
            <v>G133618</v>
          </cell>
          <cell r="K23192" t="str">
            <v>CMS1896392790</v>
          </cell>
        </row>
        <row r="23193">
          <cell r="J23193" t="str">
            <v>G239506</v>
          </cell>
          <cell r="K23193" t="str">
            <v>CMS1896392791</v>
          </cell>
        </row>
        <row r="23194">
          <cell r="J23194" t="str">
            <v>G247071</v>
          </cell>
          <cell r="K23194" t="str">
            <v>CMS1896392957</v>
          </cell>
        </row>
        <row r="23195">
          <cell r="J23195" t="str">
            <v>G249767</v>
          </cell>
          <cell r="K23195" t="str">
            <v>CMS1896392958</v>
          </cell>
        </row>
        <row r="23196">
          <cell r="J23196" t="str">
            <v>G234829</v>
          </cell>
          <cell r="K23196" t="str">
            <v>CMS1896392959</v>
          </cell>
        </row>
        <row r="23197">
          <cell r="J23197" t="str">
            <v>G241654</v>
          </cell>
          <cell r="K23197" t="str">
            <v>CMS1896392960</v>
          </cell>
        </row>
        <row r="23198">
          <cell r="J23198" t="str">
            <v>G159156</v>
          </cell>
          <cell r="K23198" t="str">
            <v>CMS1896392961</v>
          </cell>
        </row>
        <row r="23199">
          <cell r="J23199" t="str">
            <v>G237575</v>
          </cell>
          <cell r="K23199" t="str">
            <v>CMS1896392962</v>
          </cell>
        </row>
        <row r="23200">
          <cell r="J23200" t="str">
            <v>G244998</v>
          </cell>
          <cell r="K23200" t="str">
            <v>CMS1896392963</v>
          </cell>
        </row>
        <row r="23201">
          <cell r="J23201" t="str">
            <v>G237330</v>
          </cell>
          <cell r="K23201" t="str">
            <v>CMS1896392964</v>
          </cell>
        </row>
        <row r="23202">
          <cell r="J23202" t="str">
            <v>G237331</v>
          </cell>
          <cell r="K23202" t="str">
            <v>CMS1896392965</v>
          </cell>
        </row>
        <row r="23203">
          <cell r="J23203" t="str">
            <v>G237329</v>
          </cell>
          <cell r="K23203" t="str">
            <v>CMS1896392966</v>
          </cell>
        </row>
        <row r="23204">
          <cell r="J23204" t="str">
            <v>G171739</v>
          </cell>
          <cell r="K23204" t="str">
            <v>CMS1896392967</v>
          </cell>
        </row>
        <row r="23205">
          <cell r="J23205" t="str">
            <v>G245583</v>
          </cell>
          <cell r="K23205" t="str">
            <v>CMS1896393133</v>
          </cell>
        </row>
        <row r="23206">
          <cell r="J23206" t="str">
            <v>G239484</v>
          </cell>
          <cell r="K23206" t="str">
            <v>CMS1896393134</v>
          </cell>
        </row>
        <row r="23207">
          <cell r="J23207" t="str">
            <v>G210779</v>
          </cell>
          <cell r="K23207" t="str">
            <v>CMS1896393135</v>
          </cell>
        </row>
        <row r="23208">
          <cell r="J23208" t="str">
            <v>G210502</v>
          </cell>
          <cell r="K23208" t="str">
            <v>CMS1896393136</v>
          </cell>
        </row>
        <row r="23209">
          <cell r="J23209" t="str">
            <v>G249670</v>
          </cell>
          <cell r="K23209" t="str">
            <v>CMS1896393137</v>
          </cell>
        </row>
        <row r="23210">
          <cell r="J23210" t="str">
            <v>G242565</v>
          </cell>
          <cell r="K23210" t="str">
            <v>CMS1896393138</v>
          </cell>
        </row>
        <row r="23211">
          <cell r="J23211" t="str">
            <v>G236669</v>
          </cell>
          <cell r="K23211" t="str">
            <v>CMS1896393139</v>
          </cell>
        </row>
        <row r="23212">
          <cell r="J23212" t="str">
            <v>G164974</v>
          </cell>
          <cell r="K23212" t="str">
            <v>CMS1896393140</v>
          </cell>
        </row>
        <row r="23213">
          <cell r="J23213" t="str">
            <v>G247625</v>
          </cell>
          <cell r="K23213" t="str">
            <v>CMS1896393141</v>
          </cell>
        </row>
        <row r="23214">
          <cell r="J23214" t="str">
            <v>G237145</v>
          </cell>
          <cell r="K23214" t="str">
            <v>CMS1896393142</v>
          </cell>
        </row>
        <row r="23215">
          <cell r="J23215" t="str">
            <v>G155433</v>
          </cell>
          <cell r="K23215" t="str">
            <v>CMS1896393143</v>
          </cell>
        </row>
        <row r="23216">
          <cell r="J23216" t="str">
            <v>G243361</v>
          </cell>
          <cell r="K23216" t="str">
            <v>CMS1896393312</v>
          </cell>
        </row>
        <row r="23217">
          <cell r="J23217" t="str">
            <v>G182014</v>
          </cell>
          <cell r="K23217" t="str">
            <v>CMS1896393313</v>
          </cell>
        </row>
        <row r="23218">
          <cell r="J23218" t="str">
            <v>G134345</v>
          </cell>
          <cell r="K23218" t="str">
            <v>CMS1896393314</v>
          </cell>
        </row>
        <row r="23219">
          <cell r="J23219" t="str">
            <v>G248298</v>
          </cell>
          <cell r="K23219" t="str">
            <v>CMS1896393315</v>
          </cell>
        </row>
        <row r="23220">
          <cell r="J23220" t="str">
            <v>G249616</v>
          </cell>
          <cell r="K23220" t="str">
            <v>CMS1896393316</v>
          </cell>
        </row>
        <row r="23221">
          <cell r="J23221" t="str">
            <v>G202867</v>
          </cell>
          <cell r="K23221" t="str">
            <v>CMS1896393317</v>
          </cell>
        </row>
        <row r="23222">
          <cell r="J23222" t="str">
            <v>G041875</v>
          </cell>
          <cell r="K23222" t="str">
            <v>CMS1896393318</v>
          </cell>
        </row>
        <row r="23223">
          <cell r="J23223" t="str">
            <v>G132502</v>
          </cell>
          <cell r="K23223" t="str">
            <v>CMS1896393319</v>
          </cell>
        </row>
        <row r="23224">
          <cell r="J23224" t="str">
            <v>G179094</v>
          </cell>
          <cell r="K23224" t="str">
            <v>CMS1896393320</v>
          </cell>
        </row>
        <row r="23225">
          <cell r="J23225" t="str">
            <v>G191751</v>
          </cell>
          <cell r="K23225" t="str">
            <v>CMS1896393321</v>
          </cell>
        </row>
        <row r="23226">
          <cell r="J23226" t="str">
            <v>G171945</v>
          </cell>
          <cell r="K23226" t="str">
            <v>CMS1896393322</v>
          </cell>
        </row>
        <row r="23227">
          <cell r="J23227" t="str">
            <v>G205894</v>
          </cell>
          <cell r="K23227" t="str">
            <v>CMS1896393488</v>
          </cell>
        </row>
        <row r="23228">
          <cell r="J23228" t="str">
            <v>G214212</v>
          </cell>
          <cell r="K23228" t="str">
            <v>CMS1896393489</v>
          </cell>
        </row>
        <row r="23229">
          <cell r="J23229" t="str">
            <v>G247886</v>
          </cell>
          <cell r="K23229" t="str">
            <v>CMS1896393490</v>
          </cell>
        </row>
        <row r="23230">
          <cell r="J23230" t="str">
            <v>G215160</v>
          </cell>
          <cell r="K23230" t="str">
            <v>CMS1896393491</v>
          </cell>
        </row>
        <row r="23231">
          <cell r="J23231" t="str">
            <v>G095065</v>
          </cell>
          <cell r="K23231" t="str">
            <v>CMS1896393492</v>
          </cell>
        </row>
        <row r="23232">
          <cell r="J23232" t="str">
            <v>G219614</v>
          </cell>
          <cell r="K23232" t="str">
            <v>CMS1896393493</v>
          </cell>
        </row>
        <row r="23233">
          <cell r="J23233" t="str">
            <v>G247359</v>
          </cell>
          <cell r="K23233" t="str">
            <v>CMS1896393494</v>
          </cell>
        </row>
        <row r="23234">
          <cell r="J23234" t="str">
            <v>G129340</v>
          </cell>
          <cell r="K23234" t="str">
            <v>CMS1896393495</v>
          </cell>
        </row>
        <row r="23235">
          <cell r="J23235" t="str">
            <v>G249435</v>
          </cell>
          <cell r="K23235" t="str">
            <v>CMS1896393496</v>
          </cell>
        </row>
        <row r="23236">
          <cell r="J23236" t="str">
            <v>G177429</v>
          </cell>
          <cell r="K23236" t="str">
            <v>CMS1896393497</v>
          </cell>
        </row>
        <row r="23237">
          <cell r="J23237" t="str">
            <v>G239469</v>
          </cell>
          <cell r="K23237" t="str">
            <v>CMS1896393498</v>
          </cell>
        </row>
        <row r="23238">
          <cell r="J23238" t="str">
            <v>G131090</v>
          </cell>
          <cell r="K23238" t="str">
            <v>CMS1896393664</v>
          </cell>
        </row>
        <row r="23239">
          <cell r="J23239" t="str">
            <v>G129096</v>
          </cell>
          <cell r="K23239" t="str">
            <v>CMS1896393665</v>
          </cell>
        </row>
        <row r="23240">
          <cell r="J23240" t="str">
            <v>G220254</v>
          </cell>
          <cell r="K23240" t="str">
            <v>CMS1896393666</v>
          </cell>
        </row>
        <row r="23241">
          <cell r="J23241" t="str">
            <v>G249254</v>
          </cell>
          <cell r="K23241" t="str">
            <v>CMS1896393667</v>
          </cell>
        </row>
        <row r="23242">
          <cell r="J23242" t="str">
            <v>G248830</v>
          </cell>
          <cell r="K23242" t="str">
            <v>CMS1896393668</v>
          </cell>
        </row>
        <row r="23243">
          <cell r="J23243" t="str">
            <v>G248827</v>
          </cell>
          <cell r="K23243" t="str">
            <v>CMS1896393669</v>
          </cell>
        </row>
        <row r="23244">
          <cell r="J23244" t="str">
            <v>G229480</v>
          </cell>
          <cell r="K23244" t="str">
            <v>CMS1896393670</v>
          </cell>
        </row>
        <row r="23245">
          <cell r="J23245" t="str">
            <v>G246253</v>
          </cell>
          <cell r="K23245" t="str">
            <v>CMS1896393671</v>
          </cell>
        </row>
        <row r="23246">
          <cell r="J23246" t="str">
            <v>G197820</v>
          </cell>
          <cell r="K23246" t="str">
            <v>CMS1896393672</v>
          </cell>
        </row>
        <row r="23247">
          <cell r="J23247" t="str">
            <v>G235508</v>
          </cell>
          <cell r="K23247" t="str">
            <v>CMS1896393673</v>
          </cell>
        </row>
        <row r="23248">
          <cell r="J23248" t="str">
            <v>G242637</v>
          </cell>
          <cell r="K23248" t="str">
            <v>CMS1896393674</v>
          </cell>
        </row>
        <row r="23249">
          <cell r="J23249" t="str">
            <v>G206474</v>
          </cell>
          <cell r="K23249" t="str">
            <v>CMS1896393857</v>
          </cell>
        </row>
        <row r="23250">
          <cell r="J23250" t="str">
            <v>G203828</v>
          </cell>
          <cell r="K23250" t="str">
            <v>CMS1896393859</v>
          </cell>
        </row>
        <row r="23251">
          <cell r="J23251" t="str">
            <v>G241558</v>
          </cell>
          <cell r="K23251" t="str">
            <v>CMS1896393861</v>
          </cell>
        </row>
        <row r="23252">
          <cell r="J23252" t="str">
            <v>G227192</v>
          </cell>
          <cell r="K23252" t="str">
            <v>CMS1896393863</v>
          </cell>
        </row>
        <row r="23253">
          <cell r="J23253" t="str">
            <v>G240652</v>
          </cell>
          <cell r="K23253" t="str">
            <v>CMS1896393865</v>
          </cell>
        </row>
        <row r="23254">
          <cell r="J23254" t="str">
            <v>G222913</v>
          </cell>
          <cell r="K23254" t="str">
            <v>CMS1896393867</v>
          </cell>
        </row>
        <row r="23255">
          <cell r="J23255" t="str">
            <v>G122703</v>
          </cell>
          <cell r="K23255" t="str">
            <v>CMS1896393868</v>
          </cell>
        </row>
        <row r="23256">
          <cell r="J23256" t="str">
            <v>G204137</v>
          </cell>
          <cell r="K23256" t="str">
            <v>CMS1896393870</v>
          </cell>
        </row>
        <row r="23257">
          <cell r="J23257" t="str">
            <v>G234899</v>
          </cell>
          <cell r="K23257" t="str">
            <v>CMS1896393872</v>
          </cell>
        </row>
        <row r="23258">
          <cell r="J23258" t="str">
            <v>G224692</v>
          </cell>
          <cell r="K23258" t="str">
            <v>CMS1896393873</v>
          </cell>
        </row>
        <row r="23259">
          <cell r="J23259" t="str">
            <v>G231722</v>
          </cell>
          <cell r="K23259" t="str">
            <v>CMS1896393875</v>
          </cell>
        </row>
        <row r="23260">
          <cell r="J23260" t="str">
            <v>G244918</v>
          </cell>
          <cell r="K23260" t="str">
            <v>CMS1896394048</v>
          </cell>
        </row>
        <row r="23261">
          <cell r="J23261" t="str">
            <v>G226427</v>
          </cell>
          <cell r="K23261" t="str">
            <v>CMS1896394049</v>
          </cell>
        </row>
        <row r="23262">
          <cell r="J23262" t="str">
            <v>G229734</v>
          </cell>
          <cell r="K23262" t="str">
            <v>CMS1896394050</v>
          </cell>
        </row>
        <row r="23263">
          <cell r="J23263" t="str">
            <v>G199104</v>
          </cell>
          <cell r="K23263" t="str">
            <v>CMS1896394051</v>
          </cell>
        </row>
        <row r="23264">
          <cell r="J23264" t="str">
            <v>G247465</v>
          </cell>
          <cell r="K23264" t="str">
            <v>CMS1896394052</v>
          </cell>
        </row>
        <row r="23265">
          <cell r="J23265" t="str">
            <v>G144021</v>
          </cell>
          <cell r="K23265" t="str">
            <v>CMS1896394053</v>
          </cell>
        </row>
        <row r="23266">
          <cell r="J23266" t="str">
            <v>G229039</v>
          </cell>
          <cell r="K23266" t="str">
            <v>CMS1896394054</v>
          </cell>
        </row>
        <row r="23267">
          <cell r="J23267" t="str">
            <v>G248477</v>
          </cell>
          <cell r="K23267" t="str">
            <v>CMS1896394055</v>
          </cell>
        </row>
        <row r="23268">
          <cell r="J23268" t="str">
            <v>G232343</v>
          </cell>
          <cell r="K23268" t="str">
            <v>CMS1896394056</v>
          </cell>
        </row>
        <row r="23269">
          <cell r="J23269" t="str">
            <v>G218149</v>
          </cell>
          <cell r="K23269" t="str">
            <v>CMS1896394057</v>
          </cell>
        </row>
        <row r="23270">
          <cell r="J23270" t="str">
            <v>G218153</v>
          </cell>
          <cell r="K23270" t="str">
            <v>CMS1896394058</v>
          </cell>
        </row>
        <row r="23271">
          <cell r="J23271" t="str">
            <v>G241697</v>
          </cell>
          <cell r="K23271" t="str">
            <v>CMS1896394224</v>
          </cell>
        </row>
        <row r="23272">
          <cell r="J23272" t="str">
            <v>G250425</v>
          </cell>
          <cell r="K23272" t="str">
            <v>CMS1896394225</v>
          </cell>
        </row>
        <row r="23273">
          <cell r="J23273" t="str">
            <v>G241701</v>
          </cell>
          <cell r="K23273" t="str">
            <v>CMS1896394226</v>
          </cell>
        </row>
        <row r="23274">
          <cell r="J23274" t="str">
            <v>G242899</v>
          </cell>
          <cell r="K23274" t="str">
            <v>CMS1896394227</v>
          </cell>
        </row>
        <row r="23275">
          <cell r="J23275" t="str">
            <v>G127518</v>
          </cell>
          <cell r="K23275" t="str">
            <v>CMS1896394228</v>
          </cell>
        </row>
        <row r="23276">
          <cell r="J23276" t="str">
            <v>G247125</v>
          </cell>
          <cell r="K23276" t="str">
            <v>CMS1896394229</v>
          </cell>
        </row>
        <row r="23277">
          <cell r="J23277" t="str">
            <v>G226837</v>
          </cell>
          <cell r="K23277" t="str">
            <v>CMS1896394230</v>
          </cell>
        </row>
        <row r="23278">
          <cell r="J23278" t="str">
            <v>G243676</v>
          </cell>
          <cell r="K23278" t="str">
            <v>CMS1896394231</v>
          </cell>
        </row>
        <row r="23279">
          <cell r="J23279" t="str">
            <v>G194474</v>
          </cell>
          <cell r="K23279" t="str">
            <v>CMS1896394232</v>
          </cell>
        </row>
        <row r="23280">
          <cell r="J23280" t="str">
            <v>G211152</v>
          </cell>
          <cell r="K23280" t="str">
            <v>CMS1896394233</v>
          </cell>
        </row>
        <row r="23281">
          <cell r="J23281" t="str">
            <v>G240827</v>
          </cell>
          <cell r="K23281" t="str">
            <v>CMS1896394234</v>
          </cell>
        </row>
        <row r="23282">
          <cell r="J23282" t="str">
            <v>G124612</v>
          </cell>
          <cell r="K23282" t="str">
            <v>CMS1896394400</v>
          </cell>
        </row>
        <row r="23283">
          <cell r="J23283" t="str">
            <v>G242062</v>
          </cell>
          <cell r="K23283" t="str">
            <v>CMS1896394401</v>
          </cell>
        </row>
        <row r="23284">
          <cell r="J23284" t="str">
            <v>G247164</v>
          </cell>
          <cell r="K23284" t="str">
            <v>CMS1896394402</v>
          </cell>
        </row>
        <row r="23285">
          <cell r="J23285" t="str">
            <v>G251244</v>
          </cell>
          <cell r="K23285" t="str">
            <v>CMS1896394403</v>
          </cell>
        </row>
        <row r="23286">
          <cell r="J23286" t="str">
            <v>G234908</v>
          </cell>
          <cell r="K23286" t="str">
            <v>CMS1896394404</v>
          </cell>
        </row>
        <row r="23287">
          <cell r="J23287" t="str">
            <v>G213936</v>
          </cell>
          <cell r="K23287" t="str">
            <v>CMS1896394405</v>
          </cell>
        </row>
        <row r="23288">
          <cell r="J23288" t="str">
            <v>G187192</v>
          </cell>
          <cell r="K23288" t="str">
            <v>CMS1896394406</v>
          </cell>
        </row>
        <row r="23289">
          <cell r="J23289" t="str">
            <v>G241783</v>
          </cell>
          <cell r="K23289" t="str">
            <v>CMS1896394407</v>
          </cell>
        </row>
        <row r="23290">
          <cell r="J23290" t="str">
            <v>G220140</v>
          </cell>
          <cell r="K23290" t="str">
            <v>CMS1896394408</v>
          </cell>
        </row>
        <row r="23291">
          <cell r="J23291" t="str">
            <v>G198552</v>
          </cell>
          <cell r="K23291" t="str">
            <v>CMS1896394409</v>
          </cell>
        </row>
        <row r="23292">
          <cell r="J23292" t="str">
            <v>G202845</v>
          </cell>
          <cell r="K23292" t="str">
            <v>CMS1896394410</v>
          </cell>
        </row>
        <row r="23293">
          <cell r="J23293" t="str">
            <v>G198727</v>
          </cell>
          <cell r="K23293" t="str">
            <v>CMS1896401966</v>
          </cell>
        </row>
        <row r="23294">
          <cell r="J23294" t="str">
            <v>G243594</v>
          </cell>
          <cell r="K23294" t="str">
            <v>CMS1896401967</v>
          </cell>
        </row>
        <row r="23295">
          <cell r="J23295" t="str">
            <v>G237731</v>
          </cell>
          <cell r="K23295" t="str">
            <v>CMS1896401968</v>
          </cell>
        </row>
        <row r="23296">
          <cell r="J23296" t="str">
            <v>G193990</v>
          </cell>
          <cell r="K23296" t="str">
            <v>CMS1896401969</v>
          </cell>
        </row>
        <row r="23297">
          <cell r="J23297" t="str">
            <v>G248893</v>
          </cell>
          <cell r="K23297" t="str">
            <v>CMS1896401970</v>
          </cell>
        </row>
        <row r="23298">
          <cell r="J23298" t="str">
            <v>G236730</v>
          </cell>
          <cell r="K23298" t="str">
            <v>CMS1896401971</v>
          </cell>
        </row>
        <row r="23299">
          <cell r="J23299" t="str">
            <v>G195904</v>
          </cell>
          <cell r="K23299" t="str">
            <v>CMS1896401972</v>
          </cell>
        </row>
        <row r="23300">
          <cell r="J23300" t="str">
            <v>G151709</v>
          </cell>
          <cell r="K23300" t="str">
            <v>CMS1896401973</v>
          </cell>
        </row>
        <row r="23301">
          <cell r="J23301" t="str">
            <v>G240439</v>
          </cell>
          <cell r="K23301" t="str">
            <v>CMS1896401974</v>
          </cell>
        </row>
        <row r="23302">
          <cell r="J23302" t="str">
            <v>G224760</v>
          </cell>
          <cell r="K23302" t="str">
            <v>CMS1896401975</v>
          </cell>
        </row>
        <row r="23303">
          <cell r="J23303" t="str">
            <v>G135588</v>
          </cell>
          <cell r="K23303" t="str">
            <v>CMS1896401976</v>
          </cell>
        </row>
        <row r="23304">
          <cell r="J23304" t="str">
            <v>G032343</v>
          </cell>
          <cell r="K23304" t="str">
            <v>CMS1896394587</v>
          </cell>
        </row>
        <row r="23305">
          <cell r="J23305" t="str">
            <v>G241984</v>
          </cell>
          <cell r="K23305" t="str">
            <v>CMS1896394588</v>
          </cell>
        </row>
        <row r="23306">
          <cell r="J23306" t="str">
            <v>G090556</v>
          </cell>
          <cell r="K23306" t="str">
            <v>CMS1896394589</v>
          </cell>
        </row>
        <row r="23307">
          <cell r="J23307" t="str">
            <v>G248631</v>
          </cell>
          <cell r="K23307" t="str">
            <v>CMS1896394590</v>
          </cell>
        </row>
        <row r="23308">
          <cell r="J23308" t="str">
            <v>G237846</v>
          </cell>
          <cell r="K23308" t="str">
            <v>CMS1896394591</v>
          </cell>
        </row>
        <row r="23309">
          <cell r="J23309" t="str">
            <v>G246797</v>
          </cell>
          <cell r="K23309" t="str">
            <v>CMS1896394592</v>
          </cell>
        </row>
        <row r="23310">
          <cell r="J23310" t="str">
            <v>G192852</v>
          </cell>
          <cell r="K23310" t="str">
            <v>CMS1896394593</v>
          </cell>
        </row>
        <row r="23311">
          <cell r="J23311" t="str">
            <v>G240639</v>
          </cell>
          <cell r="K23311" t="str">
            <v>CMS1896394594</v>
          </cell>
        </row>
        <row r="23312">
          <cell r="J23312" t="str">
            <v>G212440</v>
          </cell>
          <cell r="K23312" t="str">
            <v>CMS1896394595</v>
          </cell>
        </row>
        <row r="23313">
          <cell r="J23313" t="str">
            <v>G234675</v>
          </cell>
          <cell r="K23313" t="str">
            <v>CMS1896394596</v>
          </cell>
        </row>
        <row r="23314">
          <cell r="J23314" t="str">
            <v>G219718</v>
          </cell>
          <cell r="K23314" t="str">
            <v>CMS1896394597</v>
          </cell>
        </row>
        <row r="23315">
          <cell r="J23315" t="str">
            <v>G235105</v>
          </cell>
          <cell r="K23315" t="str">
            <v>CMS1896394686</v>
          </cell>
        </row>
        <row r="23316">
          <cell r="J23316" t="str">
            <v>G246768</v>
          </cell>
          <cell r="K23316" t="str">
            <v>CMS1896394687</v>
          </cell>
        </row>
        <row r="23317">
          <cell r="J23317" t="str">
            <v>G234040</v>
          </cell>
          <cell r="K23317" t="str">
            <v>CMS1896394688</v>
          </cell>
        </row>
        <row r="23318">
          <cell r="J23318" t="str">
            <v>G234464</v>
          </cell>
          <cell r="K23318" t="str">
            <v>CMS1896394689</v>
          </cell>
        </row>
        <row r="23319">
          <cell r="J23319" t="str">
            <v>G234787</v>
          </cell>
          <cell r="K23319" t="str">
            <v>CMS1896394690</v>
          </cell>
        </row>
        <row r="23320">
          <cell r="J23320" t="str">
            <v>G155910</v>
          </cell>
          <cell r="K23320" t="str">
            <v>CMS1896394691</v>
          </cell>
        </row>
        <row r="23321">
          <cell r="J23321" t="str">
            <v>G240896</v>
          </cell>
          <cell r="K23321" t="str">
            <v>CMS1896394692</v>
          </cell>
        </row>
        <row r="23322">
          <cell r="J23322" t="str">
            <v>G235745</v>
          </cell>
          <cell r="K23322" t="str">
            <v>CMS1896394693</v>
          </cell>
        </row>
        <row r="23323">
          <cell r="J23323" t="str">
            <v>G231160</v>
          </cell>
          <cell r="K23323" t="str">
            <v>CMS1896394694</v>
          </cell>
        </row>
        <row r="23324">
          <cell r="J23324" t="str">
            <v>G244103</v>
          </cell>
          <cell r="K23324" t="str">
            <v>CMS1896394695</v>
          </cell>
        </row>
        <row r="23325">
          <cell r="J23325" t="str">
            <v>G208595</v>
          </cell>
          <cell r="K23325" t="str">
            <v>CMS1896394696</v>
          </cell>
        </row>
        <row r="23326">
          <cell r="J23326" t="str">
            <v>G138324</v>
          </cell>
          <cell r="K23326" t="str">
            <v>CMS1896394796</v>
          </cell>
        </row>
        <row r="23327">
          <cell r="J23327" t="str">
            <v>G242101</v>
          </cell>
          <cell r="K23327" t="str">
            <v>CMS1896394797</v>
          </cell>
        </row>
        <row r="23328">
          <cell r="J23328" t="str">
            <v>G226388</v>
          </cell>
          <cell r="K23328" t="str">
            <v>CMS1896394798</v>
          </cell>
        </row>
        <row r="23329">
          <cell r="J23329" t="str">
            <v>G238202</v>
          </cell>
          <cell r="K23329" t="str">
            <v>CMS1896394799</v>
          </cell>
        </row>
        <row r="23330">
          <cell r="J23330" t="str">
            <v>G236491</v>
          </cell>
          <cell r="K23330" t="str">
            <v>CMS1896394800</v>
          </cell>
        </row>
        <row r="23331">
          <cell r="J23331" t="str">
            <v>G227849</v>
          </cell>
          <cell r="K23331" t="str">
            <v>CMS1896394801</v>
          </cell>
        </row>
        <row r="23332">
          <cell r="J23332" t="str">
            <v>G236726</v>
          </cell>
          <cell r="K23332" t="str">
            <v>CMS1896394802</v>
          </cell>
        </row>
        <row r="23333">
          <cell r="J23333" t="str">
            <v>G237054</v>
          </cell>
          <cell r="K23333" t="str">
            <v>CMS1896394803</v>
          </cell>
        </row>
        <row r="23334">
          <cell r="J23334" t="str">
            <v>G236677</v>
          </cell>
          <cell r="K23334" t="str">
            <v>CMS1896394804</v>
          </cell>
        </row>
        <row r="23335">
          <cell r="J23335" t="str">
            <v>G237072</v>
          </cell>
          <cell r="K23335" t="str">
            <v>CMS1896394805</v>
          </cell>
        </row>
        <row r="23336">
          <cell r="J23336" t="str">
            <v>G237341</v>
          </cell>
          <cell r="K23336" t="str">
            <v>CMS1896394806</v>
          </cell>
        </row>
        <row r="23337">
          <cell r="J23337" t="str">
            <v>G244771</v>
          </cell>
          <cell r="K23337" t="str">
            <v>CMS1896394906</v>
          </cell>
        </row>
        <row r="23338">
          <cell r="J23338" t="str">
            <v>G245805</v>
          </cell>
          <cell r="K23338" t="str">
            <v>CMS1896394907</v>
          </cell>
        </row>
        <row r="23339">
          <cell r="J23339" t="str">
            <v>G244472</v>
          </cell>
          <cell r="K23339" t="str">
            <v>CMS1896394908</v>
          </cell>
        </row>
        <row r="23340">
          <cell r="J23340" t="str">
            <v>G227476</v>
          </cell>
          <cell r="K23340" t="str">
            <v>CMS1896394909</v>
          </cell>
        </row>
        <row r="23341">
          <cell r="J23341" t="str">
            <v>G248259</v>
          </cell>
          <cell r="K23341" t="str">
            <v>CMS1896394910</v>
          </cell>
        </row>
        <row r="23342">
          <cell r="J23342" t="str">
            <v>G244281</v>
          </cell>
          <cell r="K23342" t="str">
            <v>CMS1896394911</v>
          </cell>
        </row>
        <row r="23343">
          <cell r="J23343" t="str">
            <v>G186560</v>
          </cell>
          <cell r="K23343" t="str">
            <v>CMS1896394912</v>
          </cell>
        </row>
        <row r="23344">
          <cell r="J23344" t="str">
            <v>G086849</v>
          </cell>
          <cell r="K23344" t="str">
            <v>CMS1896394913</v>
          </cell>
        </row>
        <row r="23345">
          <cell r="J23345" t="str">
            <v>G248217</v>
          </cell>
          <cell r="K23345" t="str">
            <v>CMS1896394914</v>
          </cell>
        </row>
        <row r="23346">
          <cell r="J23346" t="str">
            <v>G201630</v>
          </cell>
          <cell r="K23346" t="str">
            <v>CMS1896394915</v>
          </cell>
        </row>
        <row r="23347">
          <cell r="J23347" t="str">
            <v>G081628</v>
          </cell>
          <cell r="K23347" t="str">
            <v>CMS1896394916</v>
          </cell>
        </row>
        <row r="23348">
          <cell r="J23348" t="str">
            <v>G244798</v>
          </cell>
          <cell r="K23348" t="str">
            <v>CMS1896395027</v>
          </cell>
        </row>
        <row r="23349">
          <cell r="J23349" t="str">
            <v>G244646</v>
          </cell>
          <cell r="K23349" t="str">
            <v>CMS1896395028</v>
          </cell>
        </row>
        <row r="23350">
          <cell r="J23350" t="str">
            <v>G244787</v>
          </cell>
          <cell r="K23350" t="str">
            <v>CMS1896395029</v>
          </cell>
        </row>
        <row r="23351">
          <cell r="J23351" t="str">
            <v>G220130</v>
          </cell>
          <cell r="K23351" t="str">
            <v>CMS1896395030</v>
          </cell>
        </row>
        <row r="23352">
          <cell r="J23352" t="str">
            <v>G248965</v>
          </cell>
          <cell r="K23352" t="str">
            <v>CMS1896395031</v>
          </cell>
        </row>
        <row r="23353">
          <cell r="J23353" t="str">
            <v>G221410</v>
          </cell>
          <cell r="K23353" t="str">
            <v>CMS1896395032</v>
          </cell>
        </row>
        <row r="23354">
          <cell r="J23354" t="str">
            <v>G231637</v>
          </cell>
          <cell r="K23354" t="str">
            <v>CMS1896395033</v>
          </cell>
        </row>
        <row r="23355">
          <cell r="J23355" t="str">
            <v>G231647</v>
          </cell>
          <cell r="K23355" t="str">
            <v>CMS1896395034</v>
          </cell>
        </row>
        <row r="23356">
          <cell r="J23356" t="str">
            <v>G216744</v>
          </cell>
          <cell r="K23356" t="str">
            <v>CMS1896395035</v>
          </cell>
        </row>
        <row r="23357">
          <cell r="J23357" t="str">
            <v>G233862</v>
          </cell>
          <cell r="K23357" t="str">
            <v>CMS1896395036</v>
          </cell>
        </row>
        <row r="23358">
          <cell r="J23358" t="str">
            <v>G159572</v>
          </cell>
          <cell r="K23358" t="str">
            <v>CMS1896395037</v>
          </cell>
        </row>
        <row r="23359">
          <cell r="J23359" t="str">
            <v>G238273</v>
          </cell>
          <cell r="K23359" t="str">
            <v>CMS1896395159</v>
          </cell>
        </row>
        <row r="23360">
          <cell r="J23360" t="str">
            <v>G238276</v>
          </cell>
          <cell r="K23360" t="str">
            <v>CMS1896395160</v>
          </cell>
        </row>
        <row r="23361">
          <cell r="J23361" t="str">
            <v>G238293</v>
          </cell>
          <cell r="K23361" t="str">
            <v>CMS1896395161</v>
          </cell>
        </row>
        <row r="23362">
          <cell r="J23362" t="str">
            <v>G238298</v>
          </cell>
          <cell r="K23362" t="str">
            <v>CMS1896395162</v>
          </cell>
        </row>
        <row r="23363">
          <cell r="J23363" t="str">
            <v>G238303</v>
          </cell>
          <cell r="K23363" t="str">
            <v>CMS1896395163</v>
          </cell>
        </row>
        <row r="23364">
          <cell r="J23364" t="str">
            <v>G238367</v>
          </cell>
          <cell r="K23364" t="str">
            <v>CMS1896395164</v>
          </cell>
        </row>
        <row r="23365">
          <cell r="J23365" t="str">
            <v>G238377</v>
          </cell>
          <cell r="K23365" t="str">
            <v>CMS1896395165</v>
          </cell>
        </row>
        <row r="23366">
          <cell r="J23366" t="str">
            <v>G238392</v>
          </cell>
          <cell r="K23366" t="str">
            <v>CMS1896395166</v>
          </cell>
        </row>
        <row r="23367">
          <cell r="J23367" t="str">
            <v>G238393</v>
          </cell>
          <cell r="K23367" t="str">
            <v>CMS1896395167</v>
          </cell>
        </row>
        <row r="23368">
          <cell r="J23368" t="str">
            <v>G238395</v>
          </cell>
          <cell r="K23368" t="str">
            <v>CMS1896395168</v>
          </cell>
        </row>
        <row r="23369">
          <cell r="J23369" t="str">
            <v>G238456</v>
          </cell>
          <cell r="K23369" t="str">
            <v>CMS1896395169</v>
          </cell>
        </row>
        <row r="23370">
          <cell r="J23370" t="str">
            <v>G248621</v>
          </cell>
          <cell r="K23370" t="str">
            <v>CMS1896395302</v>
          </cell>
        </row>
        <row r="23371">
          <cell r="J23371" t="str">
            <v>G183473</v>
          </cell>
          <cell r="K23371" t="str">
            <v>CMS1896395303</v>
          </cell>
        </row>
        <row r="23372">
          <cell r="J23372" t="str">
            <v>G250646</v>
          </cell>
          <cell r="K23372" t="str">
            <v>CMS1896395304</v>
          </cell>
        </row>
        <row r="23373">
          <cell r="J23373" t="str">
            <v>G228480</v>
          </cell>
          <cell r="K23373" t="str">
            <v>CMS1896395305</v>
          </cell>
        </row>
        <row r="23374">
          <cell r="J23374" t="str">
            <v>G238827</v>
          </cell>
          <cell r="K23374" t="str">
            <v>CMS1896395306</v>
          </cell>
        </row>
        <row r="23375">
          <cell r="J23375" t="str">
            <v>G220740</v>
          </cell>
          <cell r="K23375" t="str">
            <v>CMS1896395307</v>
          </cell>
        </row>
        <row r="23376">
          <cell r="J23376" t="str">
            <v>G222098</v>
          </cell>
          <cell r="K23376" t="str">
            <v>CMS1896395308</v>
          </cell>
        </row>
        <row r="23377">
          <cell r="J23377" t="str">
            <v>G191460</v>
          </cell>
          <cell r="K23377" t="str">
            <v>CMS1896395309</v>
          </cell>
        </row>
        <row r="23378">
          <cell r="J23378" t="str">
            <v>G249949</v>
          </cell>
          <cell r="K23378" t="str">
            <v>CMS1896395310</v>
          </cell>
        </row>
        <row r="23379">
          <cell r="J23379" t="str">
            <v>G201237</v>
          </cell>
          <cell r="K23379" t="str">
            <v>CMS1896395311</v>
          </cell>
        </row>
        <row r="23380">
          <cell r="J23380" t="str">
            <v>G115071</v>
          </cell>
          <cell r="K23380" t="str">
            <v>CMS1896395312</v>
          </cell>
        </row>
        <row r="23381">
          <cell r="J23381" t="str">
            <v>G247134</v>
          </cell>
          <cell r="K23381" t="str">
            <v>CMS1896395456</v>
          </cell>
        </row>
        <row r="23382">
          <cell r="J23382" t="str">
            <v>G245052</v>
          </cell>
          <cell r="K23382" t="str">
            <v>CMS1896395457</v>
          </cell>
        </row>
        <row r="23383">
          <cell r="J23383" t="str">
            <v>G247326</v>
          </cell>
          <cell r="K23383" t="str">
            <v>CMS1896395458</v>
          </cell>
        </row>
        <row r="23384">
          <cell r="J23384" t="str">
            <v>G216291</v>
          </cell>
          <cell r="K23384" t="str">
            <v>CMS1896395459</v>
          </cell>
        </row>
        <row r="23385">
          <cell r="J23385" t="str">
            <v>G187234</v>
          </cell>
          <cell r="K23385" t="str">
            <v>CMS1896395460</v>
          </cell>
        </row>
        <row r="23386">
          <cell r="J23386" t="str">
            <v>G155649</v>
          </cell>
          <cell r="K23386" t="str">
            <v>CMS1896395461</v>
          </cell>
        </row>
        <row r="23387">
          <cell r="J23387" t="str">
            <v>G171770</v>
          </cell>
          <cell r="K23387" t="str">
            <v>CMS1896395462</v>
          </cell>
        </row>
        <row r="23388">
          <cell r="J23388" t="str">
            <v>G183332</v>
          </cell>
          <cell r="K23388" t="str">
            <v>CMS1896395463</v>
          </cell>
        </row>
        <row r="23389">
          <cell r="J23389" t="str">
            <v>G224697</v>
          </cell>
          <cell r="K23389" t="str">
            <v>CMS1896395464</v>
          </cell>
        </row>
        <row r="23390">
          <cell r="J23390" t="str">
            <v>G240869</v>
          </cell>
          <cell r="K23390" t="str">
            <v>CMS1896395465</v>
          </cell>
        </row>
        <row r="23391">
          <cell r="J23391" t="str">
            <v>G188524</v>
          </cell>
          <cell r="K23391" t="str">
            <v>CMS1896395466</v>
          </cell>
        </row>
        <row r="23392">
          <cell r="J23392" t="str">
            <v>G170741</v>
          </cell>
          <cell r="K23392" t="str">
            <v>CMS1896395621</v>
          </cell>
        </row>
        <row r="23393">
          <cell r="J23393" t="str">
            <v>G170633</v>
          </cell>
          <cell r="K23393" t="str">
            <v>CMS1896395622</v>
          </cell>
        </row>
        <row r="23394">
          <cell r="J23394" t="str">
            <v>G177867</v>
          </cell>
          <cell r="K23394" t="str">
            <v>CMS1896395623</v>
          </cell>
        </row>
        <row r="23395">
          <cell r="J23395" t="str">
            <v>G175036</v>
          </cell>
          <cell r="K23395" t="str">
            <v>CMS1896395624</v>
          </cell>
        </row>
        <row r="23396">
          <cell r="J23396" t="str">
            <v>G198275</v>
          </cell>
          <cell r="K23396" t="str">
            <v>CMS1896395625</v>
          </cell>
        </row>
        <row r="23397">
          <cell r="J23397" t="str">
            <v>G250443</v>
          </cell>
          <cell r="K23397" t="str">
            <v>CMS1896395626</v>
          </cell>
        </row>
        <row r="23398">
          <cell r="J23398" t="str">
            <v>G250448</v>
          </cell>
          <cell r="K23398" t="str">
            <v>CMS1896395627</v>
          </cell>
        </row>
        <row r="23399">
          <cell r="J23399" t="str">
            <v>G170641</v>
          </cell>
          <cell r="K23399" t="str">
            <v>CMS1896395628</v>
          </cell>
        </row>
        <row r="23400">
          <cell r="J23400" t="str">
            <v>G174972</v>
          </cell>
          <cell r="K23400" t="str">
            <v>CMS1896395629</v>
          </cell>
        </row>
        <row r="23401">
          <cell r="J23401" t="str">
            <v>G251050</v>
          </cell>
          <cell r="K23401" t="str">
            <v>CMS1896395630</v>
          </cell>
        </row>
        <row r="23402">
          <cell r="J23402" t="str">
            <v>G179720</v>
          </cell>
          <cell r="K23402" t="str">
            <v>CMS1896395631</v>
          </cell>
        </row>
        <row r="23403">
          <cell r="J23403" t="str">
            <v>G231430</v>
          </cell>
          <cell r="K23403" t="str">
            <v>CMS1896395787</v>
          </cell>
        </row>
        <row r="23404">
          <cell r="J23404" t="str">
            <v>G236407</v>
          </cell>
          <cell r="K23404" t="str">
            <v>CMS1896395788</v>
          </cell>
        </row>
        <row r="23405">
          <cell r="J23405" t="str">
            <v>G208977</v>
          </cell>
          <cell r="K23405" t="str">
            <v>CMS1896395789</v>
          </cell>
        </row>
        <row r="23406">
          <cell r="J23406" t="str">
            <v>G247519</v>
          </cell>
          <cell r="K23406" t="str">
            <v>CMS1896395790</v>
          </cell>
        </row>
        <row r="23407">
          <cell r="J23407" t="str">
            <v>G250621</v>
          </cell>
          <cell r="K23407" t="str">
            <v>CMS1896395791</v>
          </cell>
        </row>
        <row r="23408">
          <cell r="J23408" t="str">
            <v>G250536</v>
          </cell>
          <cell r="K23408" t="str">
            <v>CMS1896395792</v>
          </cell>
        </row>
        <row r="23409">
          <cell r="J23409" t="str">
            <v>G128829</v>
          </cell>
          <cell r="K23409" t="str">
            <v>CMS1896395793</v>
          </cell>
        </row>
        <row r="23410">
          <cell r="J23410" t="str">
            <v>G232978</v>
          </cell>
          <cell r="K23410" t="str">
            <v>CMS1896395794</v>
          </cell>
        </row>
        <row r="23411">
          <cell r="J23411" t="str">
            <v>G213509</v>
          </cell>
          <cell r="K23411" t="str">
            <v>CMS1896395795</v>
          </cell>
        </row>
        <row r="23412">
          <cell r="J23412" t="str">
            <v>G233702</v>
          </cell>
          <cell r="K23412" t="str">
            <v>CMS1896395796</v>
          </cell>
        </row>
        <row r="23413">
          <cell r="J23413" t="str">
            <v>G222837</v>
          </cell>
          <cell r="K23413" t="str">
            <v>CMS1896395797</v>
          </cell>
        </row>
        <row r="23414">
          <cell r="J23414" t="str">
            <v>G217460</v>
          </cell>
          <cell r="K23414" t="str">
            <v>CMS1896396128</v>
          </cell>
        </row>
        <row r="23415">
          <cell r="J23415" t="str">
            <v>G217654</v>
          </cell>
          <cell r="K23415" t="str">
            <v>CMS1896396129</v>
          </cell>
        </row>
        <row r="23416">
          <cell r="J23416" t="str">
            <v>G217539</v>
          </cell>
          <cell r="K23416" t="str">
            <v>CMS1896396130</v>
          </cell>
        </row>
        <row r="23417">
          <cell r="J23417" t="str">
            <v>G140399</v>
          </cell>
          <cell r="K23417" t="str">
            <v>CMS1896396131</v>
          </cell>
        </row>
        <row r="23418">
          <cell r="J23418" t="str">
            <v>G240390</v>
          </cell>
          <cell r="K23418" t="str">
            <v>CMS1896396132</v>
          </cell>
        </row>
        <row r="23419">
          <cell r="J23419" t="str">
            <v>G241060</v>
          </cell>
          <cell r="K23419" t="str">
            <v>CMS1896396133</v>
          </cell>
        </row>
        <row r="23420">
          <cell r="J23420" t="str">
            <v>G249467</v>
          </cell>
          <cell r="K23420" t="str">
            <v>CMS1896396134</v>
          </cell>
        </row>
        <row r="23421">
          <cell r="J23421" t="str">
            <v>G225358</v>
          </cell>
          <cell r="K23421" t="str">
            <v>CMS1896396135</v>
          </cell>
        </row>
        <row r="23422">
          <cell r="J23422" t="str">
            <v>G230920</v>
          </cell>
          <cell r="K23422" t="str">
            <v>CMS1896396136</v>
          </cell>
        </row>
        <row r="23423">
          <cell r="J23423" t="str">
            <v>G107617</v>
          </cell>
          <cell r="K23423" t="str">
            <v>CMS1896396137</v>
          </cell>
        </row>
        <row r="23424">
          <cell r="J23424" t="str">
            <v>G221118</v>
          </cell>
          <cell r="K23424" t="str">
            <v>CMS1896396138</v>
          </cell>
        </row>
        <row r="23425">
          <cell r="J23425" t="str">
            <v>G216957</v>
          </cell>
          <cell r="K23425" t="str">
            <v>CMS1896396293</v>
          </cell>
        </row>
        <row r="23426">
          <cell r="J23426" t="str">
            <v>G249058</v>
          </cell>
          <cell r="K23426" t="str">
            <v>CMS1896396294</v>
          </cell>
        </row>
        <row r="23427">
          <cell r="J23427" t="str">
            <v>G180073</v>
          </cell>
          <cell r="K23427" t="str">
            <v>CMS1896396295</v>
          </cell>
        </row>
        <row r="23428">
          <cell r="J23428" t="str">
            <v>G213878</v>
          </cell>
          <cell r="K23428" t="str">
            <v>CMS1896396296</v>
          </cell>
        </row>
        <row r="23429">
          <cell r="J23429" t="str">
            <v>G244363</v>
          </cell>
          <cell r="K23429" t="str">
            <v>CMS1896396297</v>
          </cell>
        </row>
        <row r="23430">
          <cell r="J23430" t="str">
            <v>G233247</v>
          </cell>
          <cell r="K23430" t="str">
            <v>CMS1896396298</v>
          </cell>
        </row>
        <row r="23431">
          <cell r="J23431" t="str">
            <v>G243371</v>
          </cell>
          <cell r="K23431" t="str">
            <v>CMS1896396299</v>
          </cell>
        </row>
        <row r="23432">
          <cell r="J23432" t="str">
            <v>G233499</v>
          </cell>
          <cell r="K23432" t="str">
            <v>CMS1896396300</v>
          </cell>
        </row>
        <row r="23433">
          <cell r="J23433" t="str">
            <v>G099804</v>
          </cell>
          <cell r="K23433" t="str">
            <v>CMS1896396301</v>
          </cell>
        </row>
        <row r="23434">
          <cell r="J23434" t="str">
            <v>G211056</v>
          </cell>
          <cell r="K23434" t="str">
            <v>CMS1896396302</v>
          </cell>
        </row>
        <row r="23435">
          <cell r="J23435" t="str">
            <v>G020751</v>
          </cell>
          <cell r="K23435" t="str">
            <v>CMS1896396303</v>
          </cell>
        </row>
        <row r="23436">
          <cell r="J23436" t="str">
            <v>G230765</v>
          </cell>
          <cell r="K23436" t="str">
            <v>CMS1896396458</v>
          </cell>
        </row>
        <row r="23437">
          <cell r="J23437" t="str">
            <v>G240855</v>
          </cell>
          <cell r="K23437" t="str">
            <v>CMS1896396459</v>
          </cell>
        </row>
        <row r="23438">
          <cell r="J23438" t="str">
            <v>G233819</v>
          </cell>
          <cell r="K23438" t="str">
            <v>CMS1896396460</v>
          </cell>
        </row>
        <row r="23439">
          <cell r="J23439" t="str">
            <v>G236203</v>
          </cell>
          <cell r="K23439" t="str">
            <v>CMS1896396461</v>
          </cell>
        </row>
        <row r="23440">
          <cell r="J23440" t="str">
            <v>G185156</v>
          </cell>
          <cell r="K23440" t="str">
            <v>CMS1896396462</v>
          </cell>
        </row>
        <row r="23441">
          <cell r="J23441" t="str">
            <v>G149567</v>
          </cell>
          <cell r="K23441" t="str">
            <v>CMS1896396463</v>
          </cell>
        </row>
        <row r="23442">
          <cell r="J23442" t="str">
            <v>G247709</v>
          </cell>
          <cell r="K23442" t="str">
            <v>CMS1896396464</v>
          </cell>
        </row>
        <row r="23443">
          <cell r="J23443" t="str">
            <v>G234841</v>
          </cell>
          <cell r="K23443" t="str">
            <v>CMS1896396465</v>
          </cell>
        </row>
        <row r="23444">
          <cell r="J23444" t="str">
            <v>G086071</v>
          </cell>
          <cell r="K23444" t="str">
            <v>CMS1896396466</v>
          </cell>
        </row>
        <row r="23445">
          <cell r="J23445" t="str">
            <v>G231819</v>
          </cell>
          <cell r="K23445" t="str">
            <v>CMS1896396467</v>
          </cell>
        </row>
        <row r="23446">
          <cell r="J23446" t="str">
            <v>G214600</v>
          </cell>
          <cell r="K23446" t="str">
            <v>CMS1896396468</v>
          </cell>
        </row>
        <row r="23447">
          <cell r="J23447" t="str">
            <v>G185958</v>
          </cell>
          <cell r="K23447" t="str">
            <v>CMS1896396612</v>
          </cell>
        </row>
        <row r="23448">
          <cell r="J23448" t="str">
            <v>G151428</v>
          </cell>
          <cell r="K23448" t="str">
            <v>CMS1896396613</v>
          </cell>
        </row>
        <row r="23449">
          <cell r="J23449" t="str">
            <v>G197354</v>
          </cell>
          <cell r="K23449" t="str">
            <v>CMS1896396614</v>
          </cell>
        </row>
        <row r="23450">
          <cell r="J23450" t="str">
            <v>G205959</v>
          </cell>
          <cell r="K23450" t="str">
            <v>CMS1896396615</v>
          </cell>
        </row>
        <row r="23451">
          <cell r="J23451" t="str">
            <v>G207067</v>
          </cell>
          <cell r="K23451" t="str">
            <v>CMS1896396616</v>
          </cell>
        </row>
        <row r="23452">
          <cell r="J23452" t="str">
            <v>G232824</v>
          </cell>
          <cell r="K23452" t="str">
            <v>CMS1896396617</v>
          </cell>
        </row>
        <row r="23453">
          <cell r="J23453" t="str">
            <v>G235789</v>
          </cell>
          <cell r="K23453" t="str">
            <v>CMS1896396618</v>
          </cell>
        </row>
        <row r="23454">
          <cell r="J23454" t="str">
            <v>G224269</v>
          </cell>
          <cell r="K23454" t="str">
            <v>CMS1896396619</v>
          </cell>
        </row>
        <row r="23455">
          <cell r="J23455" t="str">
            <v>G229685</v>
          </cell>
          <cell r="K23455" t="str">
            <v>CMS1896396620</v>
          </cell>
        </row>
        <row r="23456">
          <cell r="J23456" t="str">
            <v>G243466</v>
          </cell>
          <cell r="K23456" t="str">
            <v>CMS1896396621</v>
          </cell>
        </row>
        <row r="23457">
          <cell r="J23457" t="str">
            <v>G240648</v>
          </cell>
          <cell r="K23457" t="str">
            <v>CMS1896396622</v>
          </cell>
        </row>
        <row r="23458">
          <cell r="J23458" t="str">
            <v>G203090</v>
          </cell>
          <cell r="K23458" t="str">
            <v>CMS1896396755</v>
          </cell>
        </row>
        <row r="23459">
          <cell r="J23459" t="str">
            <v>G241494</v>
          </cell>
          <cell r="K23459" t="str">
            <v>CMS1896396756</v>
          </cell>
        </row>
        <row r="23460">
          <cell r="J23460" t="str">
            <v>G248868</v>
          </cell>
          <cell r="K23460" t="str">
            <v>CMS1896396757</v>
          </cell>
        </row>
        <row r="23461">
          <cell r="J23461" t="str">
            <v>G235640</v>
          </cell>
          <cell r="K23461" t="str">
            <v>CMS1896396758</v>
          </cell>
        </row>
        <row r="23462">
          <cell r="J23462" t="str">
            <v>G214485</v>
          </cell>
          <cell r="K23462" t="str">
            <v>CMS1896396759</v>
          </cell>
        </row>
        <row r="23463">
          <cell r="J23463" t="str">
            <v>G214480</v>
          </cell>
          <cell r="K23463" t="str">
            <v>CMS1896396760</v>
          </cell>
        </row>
        <row r="23464">
          <cell r="J23464" t="str">
            <v>G104567</v>
          </cell>
          <cell r="K23464" t="str">
            <v>CMS1896396761</v>
          </cell>
        </row>
        <row r="23465">
          <cell r="J23465" t="str">
            <v>G244840</v>
          </cell>
          <cell r="K23465" t="str">
            <v>CMS1896396762</v>
          </cell>
        </row>
        <row r="23466">
          <cell r="J23466" t="str">
            <v>G214245</v>
          </cell>
          <cell r="K23466" t="str">
            <v>CMS1896396763</v>
          </cell>
        </row>
        <row r="23467">
          <cell r="J23467" t="str">
            <v>G217795</v>
          </cell>
          <cell r="K23467" t="str">
            <v>CMS1896396764</v>
          </cell>
        </row>
        <row r="23468">
          <cell r="J23468" t="str">
            <v>G141202</v>
          </cell>
          <cell r="K23468" t="str">
            <v>CMS1896396765</v>
          </cell>
        </row>
        <row r="23469">
          <cell r="J23469" t="str">
            <v>G105263</v>
          </cell>
          <cell r="K23469" t="str">
            <v>CMS1896396898</v>
          </cell>
        </row>
        <row r="23470">
          <cell r="J23470" t="str">
            <v>G226628</v>
          </cell>
          <cell r="K23470" t="str">
            <v>CMS1896396899</v>
          </cell>
        </row>
        <row r="23471">
          <cell r="J23471" t="str">
            <v>G154990</v>
          </cell>
          <cell r="K23471" t="str">
            <v>CMS1896396900</v>
          </cell>
        </row>
        <row r="23472">
          <cell r="J23472" t="str">
            <v>G247930</v>
          </cell>
          <cell r="K23472" t="str">
            <v>CMS1896396901</v>
          </cell>
        </row>
        <row r="23473">
          <cell r="J23473" t="str">
            <v>G204835</v>
          </cell>
          <cell r="K23473" t="str">
            <v>CMS1896396902</v>
          </cell>
        </row>
        <row r="23474">
          <cell r="J23474" t="str">
            <v>G226517</v>
          </cell>
          <cell r="K23474" t="str">
            <v>CMS1896396903</v>
          </cell>
        </row>
        <row r="23475">
          <cell r="J23475" t="str">
            <v>G240144</v>
          </cell>
          <cell r="K23475" t="str">
            <v>CMS1896396904</v>
          </cell>
        </row>
        <row r="23476">
          <cell r="J23476" t="str">
            <v>G222048</v>
          </cell>
          <cell r="K23476" t="str">
            <v>CMS1896396905</v>
          </cell>
        </row>
        <row r="23477">
          <cell r="J23477" t="str">
            <v>G237306</v>
          </cell>
          <cell r="K23477" t="str">
            <v>CMS1896396906</v>
          </cell>
        </row>
        <row r="23478">
          <cell r="J23478" t="str">
            <v>G247356</v>
          </cell>
          <cell r="K23478" t="str">
            <v>CMS1896396907</v>
          </cell>
        </row>
        <row r="23479">
          <cell r="J23479" t="str">
            <v>G246638</v>
          </cell>
          <cell r="K23479" t="str">
            <v>CMS1896396908</v>
          </cell>
        </row>
        <row r="23480">
          <cell r="J23480" t="str">
            <v>G245990</v>
          </cell>
          <cell r="K23480" t="str">
            <v>CMS1896397041</v>
          </cell>
        </row>
        <row r="23481">
          <cell r="J23481" t="str">
            <v>G240004</v>
          </cell>
          <cell r="K23481" t="str">
            <v>CMS1896397042</v>
          </cell>
        </row>
        <row r="23482">
          <cell r="J23482" t="str">
            <v>G245612</v>
          </cell>
          <cell r="K23482" t="str">
            <v>CMS1896397043</v>
          </cell>
        </row>
        <row r="23483">
          <cell r="J23483" t="str">
            <v>G246323</v>
          </cell>
          <cell r="K23483" t="str">
            <v>CMS1896397044</v>
          </cell>
        </row>
        <row r="23484">
          <cell r="J23484" t="str">
            <v>G246093</v>
          </cell>
          <cell r="K23484" t="str">
            <v>CMS1896397045</v>
          </cell>
        </row>
        <row r="23485">
          <cell r="J23485" t="str">
            <v>G246283</v>
          </cell>
          <cell r="K23485" t="str">
            <v>CMS1896397046</v>
          </cell>
        </row>
        <row r="23486">
          <cell r="J23486" t="str">
            <v>G247514</v>
          </cell>
          <cell r="K23486" t="str">
            <v>CMS1896397047</v>
          </cell>
        </row>
        <row r="23487">
          <cell r="J23487" t="str">
            <v>G244968</v>
          </cell>
          <cell r="K23487" t="str">
            <v>CMS1896397048</v>
          </cell>
        </row>
        <row r="23488">
          <cell r="J23488" t="str">
            <v>G235296</v>
          </cell>
          <cell r="K23488" t="str">
            <v>CMS1896397049</v>
          </cell>
        </row>
        <row r="23489">
          <cell r="J23489" t="str">
            <v>G226622</v>
          </cell>
          <cell r="K23489" t="str">
            <v>CMS1896397050</v>
          </cell>
        </row>
        <row r="23490">
          <cell r="J23490" t="str">
            <v>G186077</v>
          </cell>
          <cell r="K23490" t="str">
            <v>CMS1896397051</v>
          </cell>
        </row>
        <row r="23491">
          <cell r="J23491" t="str">
            <v>G222050</v>
          </cell>
          <cell r="K23491" t="str">
            <v>CMS1896397191</v>
          </cell>
        </row>
        <row r="23492">
          <cell r="J23492" t="str">
            <v>G186562</v>
          </cell>
          <cell r="K23492" t="str">
            <v>CMS1896397192</v>
          </cell>
        </row>
        <row r="23493">
          <cell r="J23493" t="str">
            <v>G189881</v>
          </cell>
          <cell r="K23493" t="str">
            <v>CMS1896397193</v>
          </cell>
        </row>
        <row r="23494">
          <cell r="J23494" t="str">
            <v>G218233</v>
          </cell>
          <cell r="K23494" t="str">
            <v>CMS1896397194</v>
          </cell>
        </row>
        <row r="23495">
          <cell r="J23495" t="str">
            <v>G226743</v>
          </cell>
          <cell r="K23495" t="str">
            <v>CMS1896397195</v>
          </cell>
        </row>
        <row r="23496">
          <cell r="J23496" t="str">
            <v>G228415</v>
          </cell>
          <cell r="K23496" t="str">
            <v>CMS1896397196</v>
          </cell>
        </row>
        <row r="23497">
          <cell r="J23497" t="str">
            <v>G249469</v>
          </cell>
          <cell r="K23497" t="str">
            <v>CMS1896397197</v>
          </cell>
        </row>
        <row r="23498">
          <cell r="J23498" t="str">
            <v>G190109</v>
          </cell>
          <cell r="K23498" t="str">
            <v>CMS1896397198</v>
          </cell>
        </row>
        <row r="23499">
          <cell r="J23499" t="str">
            <v>G244626</v>
          </cell>
          <cell r="K23499" t="str">
            <v>CMS1896397199</v>
          </cell>
        </row>
        <row r="23500">
          <cell r="J23500" t="str">
            <v>G245959</v>
          </cell>
          <cell r="K23500" t="str">
            <v>CMS1896397200</v>
          </cell>
        </row>
        <row r="23501">
          <cell r="J23501" t="str">
            <v>G249237</v>
          </cell>
          <cell r="K23501" t="str">
            <v>CMS1896397201</v>
          </cell>
        </row>
        <row r="23502">
          <cell r="J23502" t="str">
            <v>G193623</v>
          </cell>
          <cell r="K23502" t="str">
            <v>CMS1896397354</v>
          </cell>
        </row>
        <row r="23503">
          <cell r="J23503" t="str">
            <v>G185748</v>
          </cell>
          <cell r="K23503" t="str">
            <v>CMS1896397355</v>
          </cell>
        </row>
        <row r="23504">
          <cell r="J23504" t="str">
            <v>G192045</v>
          </cell>
          <cell r="K23504" t="str">
            <v>CMS1896397356</v>
          </cell>
        </row>
        <row r="23505">
          <cell r="J23505" t="str">
            <v>G212083</v>
          </cell>
          <cell r="K23505" t="str">
            <v>CMS1896397357</v>
          </cell>
        </row>
        <row r="23506">
          <cell r="J23506" t="str">
            <v>G247885</v>
          </cell>
          <cell r="K23506" t="str">
            <v>CMS1896397358</v>
          </cell>
        </row>
        <row r="23507">
          <cell r="J23507" t="str">
            <v>G214990</v>
          </cell>
          <cell r="K23507" t="str">
            <v>CMS1896397359</v>
          </cell>
        </row>
        <row r="23508">
          <cell r="J23508" t="str">
            <v>G197084</v>
          </cell>
          <cell r="K23508" t="str">
            <v>CMS1896397360</v>
          </cell>
        </row>
        <row r="23509">
          <cell r="J23509" t="str">
            <v>G242105</v>
          </cell>
          <cell r="K23509" t="str">
            <v>CMS1896397361</v>
          </cell>
        </row>
        <row r="23510">
          <cell r="J23510" t="str">
            <v>G241132</v>
          </cell>
          <cell r="K23510" t="str">
            <v>CMS1896397362</v>
          </cell>
        </row>
        <row r="23511">
          <cell r="J23511" t="str">
            <v>G112585</v>
          </cell>
          <cell r="K23511" t="str">
            <v>CMS1896397363</v>
          </cell>
        </row>
        <row r="23512">
          <cell r="J23512" t="str">
            <v>G209582</v>
          </cell>
          <cell r="K23512" t="str">
            <v>CMS1896397364</v>
          </cell>
        </row>
        <row r="23513">
          <cell r="J23513" t="str">
            <v>G158782</v>
          </cell>
          <cell r="K23513" t="str">
            <v>CMS1896397525</v>
          </cell>
        </row>
        <row r="23514">
          <cell r="J23514" t="str">
            <v>G239917</v>
          </cell>
          <cell r="K23514" t="str">
            <v>CMS1896397526</v>
          </cell>
        </row>
        <row r="23515">
          <cell r="J23515" t="str">
            <v>G218013</v>
          </cell>
          <cell r="K23515" t="str">
            <v>CMS1896397527</v>
          </cell>
        </row>
        <row r="23516">
          <cell r="J23516" t="str">
            <v>G123576</v>
          </cell>
          <cell r="K23516" t="str">
            <v>CMS1896397528</v>
          </cell>
        </row>
        <row r="23517">
          <cell r="J23517" t="str">
            <v>G228211</v>
          </cell>
          <cell r="K23517" t="str">
            <v>CMS1896397529</v>
          </cell>
        </row>
        <row r="23518">
          <cell r="J23518" t="str">
            <v>G188613</v>
          </cell>
          <cell r="K23518" t="str">
            <v>CMS1896397530</v>
          </cell>
        </row>
        <row r="23519">
          <cell r="J23519" t="str">
            <v>G178790</v>
          </cell>
          <cell r="K23519" t="str">
            <v>CMS1896397531</v>
          </cell>
        </row>
        <row r="23520">
          <cell r="J23520" t="str">
            <v>G240150</v>
          </cell>
          <cell r="K23520" t="str">
            <v>CMS1896397532</v>
          </cell>
        </row>
        <row r="23521">
          <cell r="J23521" t="str">
            <v>G240341</v>
          </cell>
          <cell r="K23521" t="str">
            <v>CMS1896397533</v>
          </cell>
        </row>
        <row r="23522">
          <cell r="J23522" t="str">
            <v>G248307</v>
          </cell>
          <cell r="K23522" t="str">
            <v>CMS1896397534</v>
          </cell>
        </row>
        <row r="23523">
          <cell r="J23523" t="str">
            <v>G241097</v>
          </cell>
          <cell r="K23523" t="str">
            <v>CMS1896397535</v>
          </cell>
        </row>
        <row r="23524">
          <cell r="J23524" t="str">
            <v>G101857</v>
          </cell>
          <cell r="K23524" t="str">
            <v>CMS1896397701</v>
          </cell>
        </row>
        <row r="23525">
          <cell r="J23525" t="str">
            <v>G202992</v>
          </cell>
          <cell r="K23525" t="str">
            <v>CMS1896397702</v>
          </cell>
        </row>
        <row r="23526">
          <cell r="J23526" t="str">
            <v>G226719</v>
          </cell>
          <cell r="K23526" t="str">
            <v>CMS1896397703</v>
          </cell>
        </row>
        <row r="23527">
          <cell r="J23527" t="str">
            <v>G247736</v>
          </cell>
          <cell r="K23527" t="str">
            <v>CMS1896397704</v>
          </cell>
        </row>
        <row r="23528">
          <cell r="J23528" t="str">
            <v>G185084</v>
          </cell>
          <cell r="K23528" t="str">
            <v>CMS1896397705</v>
          </cell>
        </row>
        <row r="23529">
          <cell r="J23529" t="str">
            <v>G214566</v>
          </cell>
          <cell r="K23529" t="str">
            <v>CMS1896397706</v>
          </cell>
        </row>
        <row r="23530">
          <cell r="J23530" t="str">
            <v>G216438</v>
          </cell>
          <cell r="K23530" t="str">
            <v>CMS1896397707</v>
          </cell>
        </row>
        <row r="23531">
          <cell r="J23531" t="str">
            <v>G222832</v>
          </cell>
          <cell r="K23531" t="str">
            <v>CMS1896397708</v>
          </cell>
        </row>
        <row r="23532">
          <cell r="J23532" t="str">
            <v>G231019</v>
          </cell>
          <cell r="K23532" t="str">
            <v>CMS1896397709</v>
          </cell>
        </row>
        <row r="23533">
          <cell r="J23533" t="str">
            <v>G234513</v>
          </cell>
          <cell r="K23533" t="str">
            <v>CMS1896397710</v>
          </cell>
        </row>
        <row r="23534">
          <cell r="J23534" t="str">
            <v>G235094</v>
          </cell>
          <cell r="K23534" t="str">
            <v>CMS1896397711</v>
          </cell>
        </row>
        <row r="23535">
          <cell r="J23535" t="str">
            <v>G243593</v>
          </cell>
          <cell r="K23535" t="str">
            <v>CMS1896397878</v>
          </cell>
        </row>
        <row r="23536">
          <cell r="J23536" t="str">
            <v>G243536</v>
          </cell>
          <cell r="K23536" t="str">
            <v>CMS1896397879</v>
          </cell>
        </row>
        <row r="23537">
          <cell r="J23537" t="str">
            <v>G245730</v>
          </cell>
          <cell r="K23537" t="str">
            <v>CMS1896397880</v>
          </cell>
        </row>
        <row r="23538">
          <cell r="J23538" t="str">
            <v>G247799</v>
          </cell>
          <cell r="K23538" t="str">
            <v>CMS1896397881</v>
          </cell>
        </row>
        <row r="23539">
          <cell r="J23539" t="str">
            <v>G210167</v>
          </cell>
          <cell r="K23539" t="str">
            <v>CMS1896397882</v>
          </cell>
        </row>
        <row r="23540">
          <cell r="J23540" t="str">
            <v>G241389</v>
          </cell>
          <cell r="K23540" t="str">
            <v>CMS1896397883</v>
          </cell>
        </row>
        <row r="23541">
          <cell r="J23541" t="str">
            <v>G240257</v>
          </cell>
          <cell r="K23541" t="str">
            <v>CMS1896397884</v>
          </cell>
        </row>
        <row r="23542">
          <cell r="J23542" t="str">
            <v>G236283</v>
          </cell>
          <cell r="K23542" t="str">
            <v>CMS1896397885</v>
          </cell>
        </row>
        <row r="23543">
          <cell r="J23543" t="str">
            <v>G248951</v>
          </cell>
          <cell r="K23543" t="str">
            <v>CMS1896397886</v>
          </cell>
        </row>
        <row r="23544">
          <cell r="J23544" t="str">
            <v>G225013</v>
          </cell>
          <cell r="K23544" t="str">
            <v>CMS1896397887</v>
          </cell>
        </row>
        <row r="23545">
          <cell r="J23545" t="str">
            <v>G226555</v>
          </cell>
          <cell r="K23545" t="str">
            <v>CMS1896397888</v>
          </cell>
        </row>
        <row r="23546">
          <cell r="J23546" t="str">
            <v>G242823</v>
          </cell>
          <cell r="K23546" t="str">
            <v>CMS1896398054</v>
          </cell>
        </row>
        <row r="23547">
          <cell r="J23547" t="str">
            <v>G178590</v>
          </cell>
          <cell r="K23547" t="str">
            <v>CMS1896398055</v>
          </cell>
        </row>
        <row r="23548">
          <cell r="J23548" t="str">
            <v>G184634</v>
          </cell>
          <cell r="K23548" t="str">
            <v>CMS1896398056</v>
          </cell>
        </row>
        <row r="23549">
          <cell r="J23549" t="str">
            <v>G157663</v>
          </cell>
          <cell r="K23549" t="str">
            <v>CMS1896398057</v>
          </cell>
        </row>
        <row r="23550">
          <cell r="J23550" t="str">
            <v>G236825</v>
          </cell>
          <cell r="K23550" t="str">
            <v>CMS1896398058</v>
          </cell>
        </row>
        <row r="23551">
          <cell r="J23551" t="str">
            <v>G244216</v>
          </cell>
          <cell r="K23551" t="str">
            <v>CMS1896398059</v>
          </cell>
        </row>
        <row r="23552">
          <cell r="J23552" t="str">
            <v>G202487</v>
          </cell>
          <cell r="K23552" t="str">
            <v>CMS1896398060</v>
          </cell>
        </row>
        <row r="23553">
          <cell r="J23553" t="str">
            <v>G197554</v>
          </cell>
          <cell r="K23553" t="str">
            <v>CMS1896398061</v>
          </cell>
        </row>
        <row r="23554">
          <cell r="J23554" t="str">
            <v>G171394</v>
          </cell>
          <cell r="K23554" t="str">
            <v>CMS1896398062</v>
          </cell>
        </row>
        <row r="23555">
          <cell r="J23555" t="str">
            <v>G213334</v>
          </cell>
          <cell r="K23555" t="str">
            <v>CMS1896398063</v>
          </cell>
        </row>
        <row r="23556">
          <cell r="J23556" t="str">
            <v>G223304</v>
          </cell>
          <cell r="K23556" t="str">
            <v>CMS1896398064</v>
          </cell>
        </row>
        <row r="23557">
          <cell r="J23557" t="str">
            <v>G207036</v>
          </cell>
          <cell r="K23557" t="str">
            <v>CMS1896398230</v>
          </cell>
        </row>
        <row r="23558">
          <cell r="J23558" t="str">
            <v>G197301</v>
          </cell>
          <cell r="K23558" t="str">
            <v>CMS1896398231</v>
          </cell>
        </row>
        <row r="23559">
          <cell r="J23559" t="str">
            <v>G241100</v>
          </cell>
          <cell r="K23559" t="str">
            <v>CMS1896398232</v>
          </cell>
        </row>
        <row r="23560">
          <cell r="J23560" t="str">
            <v>G139229</v>
          </cell>
          <cell r="K23560" t="str">
            <v>CMS1896398233</v>
          </cell>
        </row>
        <row r="23561">
          <cell r="J23561" t="str">
            <v>G216743</v>
          </cell>
          <cell r="K23561" t="str">
            <v>CMS1896398234</v>
          </cell>
        </row>
        <row r="23562">
          <cell r="J23562" t="str">
            <v>G215664</v>
          </cell>
          <cell r="K23562" t="str">
            <v>CMS1896398235</v>
          </cell>
        </row>
        <row r="23563">
          <cell r="J23563" t="str">
            <v>G171735</v>
          </cell>
          <cell r="K23563" t="str">
            <v>CMS1896398236</v>
          </cell>
        </row>
        <row r="23564">
          <cell r="J23564" t="str">
            <v>G248006</v>
          </cell>
          <cell r="K23564" t="str">
            <v>CMS1896398237</v>
          </cell>
        </row>
        <row r="23565">
          <cell r="J23565" t="str">
            <v>G222330</v>
          </cell>
          <cell r="K23565" t="str">
            <v>CMS1896398238</v>
          </cell>
        </row>
        <row r="23566">
          <cell r="J23566" t="str">
            <v>G250076</v>
          </cell>
          <cell r="K23566" t="str">
            <v>CMS1896398239</v>
          </cell>
        </row>
        <row r="23567">
          <cell r="J23567" t="str">
            <v>G195729</v>
          </cell>
          <cell r="K23567" t="str">
            <v>CMS1896398240</v>
          </cell>
        </row>
        <row r="23568">
          <cell r="J23568" t="str">
            <v>G210614</v>
          </cell>
          <cell r="K23568" t="str">
            <v>CMS1896398406</v>
          </cell>
        </row>
        <row r="23569">
          <cell r="J23569" t="str">
            <v>G185022</v>
          </cell>
          <cell r="K23569" t="str">
            <v>CMS1896398407</v>
          </cell>
        </row>
        <row r="23570">
          <cell r="J23570" t="str">
            <v>G204838</v>
          </cell>
          <cell r="K23570" t="str">
            <v>CMS1896398408</v>
          </cell>
        </row>
        <row r="23571">
          <cell r="J23571" t="str">
            <v>G104888</v>
          </cell>
          <cell r="K23571" t="str">
            <v>CMS1896398409</v>
          </cell>
        </row>
        <row r="23572">
          <cell r="J23572" t="str">
            <v>G187051</v>
          </cell>
          <cell r="K23572" t="str">
            <v>CMS1896398410</v>
          </cell>
        </row>
        <row r="23573">
          <cell r="J23573" t="str">
            <v>G229372</v>
          </cell>
          <cell r="K23573" t="str">
            <v>CMS1896398411</v>
          </cell>
        </row>
        <row r="23574">
          <cell r="J23574" t="str">
            <v>G240654</v>
          </cell>
          <cell r="K23574" t="str">
            <v>CMS1896398412</v>
          </cell>
        </row>
        <row r="23575">
          <cell r="J23575" t="str">
            <v>G248721</v>
          </cell>
          <cell r="K23575" t="str">
            <v>CMS1896398413</v>
          </cell>
        </row>
        <row r="23576">
          <cell r="J23576" t="str">
            <v>G241125</v>
          </cell>
          <cell r="K23576" t="str">
            <v>CMS1896398414</v>
          </cell>
        </row>
        <row r="23577">
          <cell r="J23577" t="str">
            <v>G039735</v>
          </cell>
          <cell r="K23577" t="str">
            <v>CMS1896398415</v>
          </cell>
        </row>
        <row r="23578">
          <cell r="J23578" t="str">
            <v>G144751</v>
          </cell>
          <cell r="K23578" t="str">
            <v>CMS1896398416</v>
          </cell>
        </row>
        <row r="23579">
          <cell r="J23579" t="str">
            <v>G243394</v>
          </cell>
          <cell r="K23579" t="str">
            <v>CMS1896398571</v>
          </cell>
        </row>
        <row r="23580">
          <cell r="J23580" t="str">
            <v>G220889</v>
          </cell>
          <cell r="K23580" t="str">
            <v>CMS1896398572</v>
          </cell>
        </row>
        <row r="23581">
          <cell r="J23581" t="str">
            <v>G220973</v>
          </cell>
          <cell r="K23581" t="str">
            <v>CMS1896398573</v>
          </cell>
        </row>
        <row r="23582">
          <cell r="J23582" t="str">
            <v>G173976</v>
          </cell>
          <cell r="K23582" t="str">
            <v>CMS1896398574</v>
          </cell>
        </row>
        <row r="23583">
          <cell r="J23583" t="str">
            <v>G137707</v>
          </cell>
          <cell r="K23583" t="str">
            <v>CMS1896398575</v>
          </cell>
        </row>
        <row r="23584">
          <cell r="J23584" t="str">
            <v>G250600</v>
          </cell>
          <cell r="K23584" t="str">
            <v>CMS1896398576</v>
          </cell>
        </row>
        <row r="23585">
          <cell r="J23585" t="str">
            <v>G242784</v>
          </cell>
          <cell r="K23585" t="str">
            <v>CMS1896398577</v>
          </cell>
        </row>
        <row r="23586">
          <cell r="J23586" t="str">
            <v>G210699</v>
          </cell>
          <cell r="K23586" t="str">
            <v>CMS1896398578</v>
          </cell>
        </row>
        <row r="23587">
          <cell r="J23587" t="str">
            <v>G133393</v>
          </cell>
          <cell r="K23587" t="str">
            <v>CMS1896398579</v>
          </cell>
        </row>
        <row r="23588">
          <cell r="J23588" t="str">
            <v>G174381</v>
          </cell>
          <cell r="K23588" t="str">
            <v>CMS1896398580</v>
          </cell>
        </row>
        <row r="23589">
          <cell r="J23589" t="str">
            <v>G248249</v>
          </cell>
          <cell r="K23589" t="str">
            <v>CMS1896398581</v>
          </cell>
        </row>
        <row r="23590">
          <cell r="J23590" t="str">
            <v>G232258</v>
          </cell>
          <cell r="K23590" t="str">
            <v>CMS1896398736</v>
          </cell>
        </row>
        <row r="23591">
          <cell r="J23591" t="str">
            <v>G115858</v>
          </cell>
          <cell r="K23591" t="str">
            <v>CMS1896398737</v>
          </cell>
        </row>
        <row r="23592">
          <cell r="J23592" t="str">
            <v>G240819</v>
          </cell>
          <cell r="K23592" t="str">
            <v>CMS1896398738</v>
          </cell>
        </row>
        <row r="23593">
          <cell r="J23593" t="str">
            <v>G245176</v>
          </cell>
          <cell r="K23593" t="str">
            <v>CMS1896398739</v>
          </cell>
        </row>
        <row r="23594">
          <cell r="J23594" t="str">
            <v>G147247</v>
          </cell>
          <cell r="K23594" t="str">
            <v>CMS1896398740</v>
          </cell>
        </row>
        <row r="23595">
          <cell r="J23595" t="str">
            <v>G138553</v>
          </cell>
          <cell r="K23595" t="str">
            <v>CMS1896398741</v>
          </cell>
        </row>
        <row r="23596">
          <cell r="J23596" t="str">
            <v>G139776</v>
          </cell>
          <cell r="K23596" t="str">
            <v>CMS1896398742</v>
          </cell>
        </row>
        <row r="23597">
          <cell r="J23597" t="str">
            <v>G217510</v>
          </cell>
          <cell r="K23597" t="str">
            <v>CMS1896398743</v>
          </cell>
        </row>
        <row r="23598">
          <cell r="J23598" t="str">
            <v>G154188</v>
          </cell>
          <cell r="K23598" t="str">
            <v>CMS1896398744</v>
          </cell>
        </row>
        <row r="23599">
          <cell r="J23599" t="str">
            <v>G227068</v>
          </cell>
          <cell r="K23599" t="str">
            <v>CMS1896398745</v>
          </cell>
        </row>
        <row r="23600">
          <cell r="J23600" t="str">
            <v>G119911</v>
          </cell>
          <cell r="K23600" t="str">
            <v>CMS1896398746</v>
          </cell>
        </row>
        <row r="23601">
          <cell r="J23601" t="str">
            <v>G217470</v>
          </cell>
          <cell r="K23601" t="str">
            <v>CMS1896398901</v>
          </cell>
        </row>
        <row r="23602">
          <cell r="J23602" t="str">
            <v>G244648</v>
          </cell>
          <cell r="K23602" t="str">
            <v>CMS1896398902</v>
          </cell>
        </row>
        <row r="23603">
          <cell r="J23603" t="str">
            <v>G221151</v>
          </cell>
          <cell r="K23603" t="str">
            <v>CMS1896398903</v>
          </cell>
        </row>
        <row r="23604">
          <cell r="J23604" t="str">
            <v>G235753</v>
          </cell>
          <cell r="K23604" t="str">
            <v>CMS1896398904</v>
          </cell>
        </row>
        <row r="23605">
          <cell r="J23605" t="str">
            <v>G248569</v>
          </cell>
          <cell r="K23605" t="str">
            <v>CMS1896398905</v>
          </cell>
        </row>
        <row r="23606">
          <cell r="J23606" t="str">
            <v>G073395</v>
          </cell>
          <cell r="K23606" t="str">
            <v>CMS1896398906</v>
          </cell>
        </row>
        <row r="23607">
          <cell r="J23607" t="str">
            <v>G250563</v>
          </cell>
          <cell r="K23607" t="str">
            <v>CMS1896398907</v>
          </cell>
        </row>
        <row r="23608">
          <cell r="J23608" t="str">
            <v>G213048</v>
          </cell>
          <cell r="K23608" t="str">
            <v>CMS1896398908</v>
          </cell>
        </row>
        <row r="23609">
          <cell r="J23609" t="str">
            <v>G247826</v>
          </cell>
          <cell r="K23609" t="str">
            <v>CMS1896398909</v>
          </cell>
        </row>
        <row r="23610">
          <cell r="J23610" t="str">
            <v>G247274</v>
          </cell>
          <cell r="K23610" t="str">
            <v>CMS1896398910</v>
          </cell>
        </row>
        <row r="23611">
          <cell r="J23611" t="str">
            <v>G232607</v>
          </cell>
          <cell r="K23611" t="str">
            <v>CMS1896398911</v>
          </cell>
        </row>
        <row r="23612">
          <cell r="J23612" t="str">
            <v>G251283</v>
          </cell>
          <cell r="K23612" t="str">
            <v>CMS1896399066</v>
          </cell>
        </row>
        <row r="23613">
          <cell r="J23613" t="str">
            <v>G135739</v>
          </cell>
          <cell r="K23613" t="str">
            <v>CMS1896399067</v>
          </cell>
        </row>
        <row r="23614">
          <cell r="J23614" t="str">
            <v>G113026</v>
          </cell>
          <cell r="K23614" t="str">
            <v>CMS1896399068</v>
          </cell>
        </row>
        <row r="23615">
          <cell r="J23615" t="str">
            <v>G221798</v>
          </cell>
          <cell r="K23615" t="str">
            <v>CMS1896399069</v>
          </cell>
        </row>
        <row r="23616">
          <cell r="J23616" t="str">
            <v>G224259</v>
          </cell>
          <cell r="K23616" t="str">
            <v>CMS1896399070</v>
          </cell>
        </row>
        <row r="23617">
          <cell r="J23617" t="str">
            <v>G247569</v>
          </cell>
          <cell r="K23617" t="str">
            <v>CMS1896399071</v>
          </cell>
        </row>
        <row r="23618">
          <cell r="J23618" t="str">
            <v>G218996</v>
          </cell>
          <cell r="K23618" t="str">
            <v>CMS1896399072</v>
          </cell>
        </row>
        <row r="23619">
          <cell r="J23619" t="str">
            <v>G165752</v>
          </cell>
          <cell r="K23619" t="str">
            <v>CMS1896399073</v>
          </cell>
        </row>
        <row r="23620">
          <cell r="J23620" t="str">
            <v>G203261</v>
          </cell>
          <cell r="K23620" t="str">
            <v>CMS1896399074</v>
          </cell>
        </row>
        <row r="23621">
          <cell r="J23621" t="str">
            <v>G203264</v>
          </cell>
          <cell r="K23621" t="str">
            <v>CMS1896399075</v>
          </cell>
        </row>
        <row r="23622">
          <cell r="J23622" t="str">
            <v>G203335</v>
          </cell>
          <cell r="K23622" t="str">
            <v>CMS1896399076</v>
          </cell>
        </row>
        <row r="23623">
          <cell r="J23623" t="str">
            <v>G189631</v>
          </cell>
          <cell r="K23623" t="str">
            <v>CMS1896399232</v>
          </cell>
        </row>
        <row r="23624">
          <cell r="J23624" t="str">
            <v>G251430</v>
          </cell>
          <cell r="K23624" t="str">
            <v>CMS1896399233</v>
          </cell>
        </row>
        <row r="23625">
          <cell r="J23625" t="str">
            <v>G188124</v>
          </cell>
          <cell r="K23625" t="str">
            <v>CMS1896399234</v>
          </cell>
        </row>
        <row r="23626">
          <cell r="J23626" t="str">
            <v>G250543</v>
          </cell>
          <cell r="K23626" t="str">
            <v>CMS1896399235</v>
          </cell>
        </row>
        <row r="23627">
          <cell r="J23627" t="str">
            <v>G245245</v>
          </cell>
          <cell r="K23627" t="str">
            <v>CMS1896399236</v>
          </cell>
        </row>
        <row r="23628">
          <cell r="J23628" t="str">
            <v>G235018</v>
          </cell>
          <cell r="K23628" t="str">
            <v>CMS1896399237</v>
          </cell>
        </row>
        <row r="23629">
          <cell r="J23629" t="str">
            <v>G238065</v>
          </cell>
          <cell r="K23629" t="str">
            <v>CMS1896399238</v>
          </cell>
        </row>
        <row r="23630">
          <cell r="J23630" t="str">
            <v>G151901</v>
          </cell>
          <cell r="K23630" t="str">
            <v>CMS1896399239</v>
          </cell>
        </row>
        <row r="23631">
          <cell r="J23631" t="str">
            <v>G148035</v>
          </cell>
          <cell r="K23631" t="str">
            <v>CMS1896399240</v>
          </cell>
        </row>
        <row r="23632">
          <cell r="J23632" t="str">
            <v>G125886</v>
          </cell>
          <cell r="K23632" t="str">
            <v>CMS1896399241</v>
          </cell>
        </row>
        <row r="23633">
          <cell r="J23633" t="str">
            <v>G233820</v>
          </cell>
          <cell r="K23633" t="str">
            <v>CMS1896399242</v>
          </cell>
        </row>
        <row r="23634">
          <cell r="J23634" t="str">
            <v>G239906</v>
          </cell>
          <cell r="K23634" t="str">
            <v>CMS1896399408</v>
          </cell>
        </row>
        <row r="23635">
          <cell r="J23635" t="str">
            <v>G240226</v>
          </cell>
          <cell r="K23635" t="str">
            <v>CMS1896399409</v>
          </cell>
        </row>
        <row r="23636">
          <cell r="J23636" t="str">
            <v>G241702</v>
          </cell>
          <cell r="K23636" t="str">
            <v>CMS1896399410</v>
          </cell>
        </row>
        <row r="23637">
          <cell r="J23637" t="str">
            <v>G246925</v>
          </cell>
          <cell r="K23637" t="str">
            <v>CMS1896399411</v>
          </cell>
        </row>
        <row r="23638">
          <cell r="J23638" t="str">
            <v>G236684</v>
          </cell>
          <cell r="K23638" t="str">
            <v>CMS1896399412</v>
          </cell>
        </row>
        <row r="23639">
          <cell r="J23639" t="str">
            <v>G238569</v>
          </cell>
          <cell r="K23639" t="str">
            <v>CMS1896399413</v>
          </cell>
        </row>
        <row r="23640">
          <cell r="J23640" t="str">
            <v>G223095</v>
          </cell>
          <cell r="K23640" t="str">
            <v>CMS1896399414</v>
          </cell>
        </row>
        <row r="23641">
          <cell r="J23641" t="str">
            <v>G243020</v>
          </cell>
          <cell r="K23641" t="str">
            <v>CMS1896399415</v>
          </cell>
        </row>
        <row r="23642">
          <cell r="J23642" t="str">
            <v>G243083</v>
          </cell>
          <cell r="K23642" t="str">
            <v>CMS1896399416</v>
          </cell>
        </row>
        <row r="23643">
          <cell r="J23643" t="str">
            <v>G246293</v>
          </cell>
          <cell r="K23643" t="str">
            <v>CMS1896399417</v>
          </cell>
        </row>
        <row r="23644">
          <cell r="J23644" t="str">
            <v>G246729</v>
          </cell>
          <cell r="K23644" t="str">
            <v>CMS1896399418</v>
          </cell>
        </row>
        <row r="23645">
          <cell r="J23645" t="str">
            <v>G121659</v>
          </cell>
          <cell r="K23645" t="str">
            <v>CMS1896399584</v>
          </cell>
        </row>
        <row r="23646">
          <cell r="J23646" t="str">
            <v>G234419</v>
          </cell>
          <cell r="K23646" t="str">
            <v>CMS1896399585</v>
          </cell>
        </row>
        <row r="23647">
          <cell r="J23647" t="str">
            <v>G239683</v>
          </cell>
          <cell r="K23647" t="str">
            <v>CMS1896399586</v>
          </cell>
        </row>
        <row r="23648">
          <cell r="J23648" t="str">
            <v>G153415</v>
          </cell>
          <cell r="K23648" t="str">
            <v>CMS1896399587</v>
          </cell>
        </row>
        <row r="23649">
          <cell r="J23649" t="str">
            <v>G193058</v>
          </cell>
          <cell r="K23649" t="str">
            <v>CMS1896399588</v>
          </cell>
        </row>
        <row r="23650">
          <cell r="J23650" t="str">
            <v>G243713</v>
          </cell>
          <cell r="K23650" t="str">
            <v>CMS1896399589</v>
          </cell>
        </row>
        <row r="23651">
          <cell r="J23651" t="str">
            <v>G225289</v>
          </cell>
          <cell r="K23651" t="str">
            <v>CMS1896399590</v>
          </cell>
        </row>
        <row r="23652">
          <cell r="J23652" t="str">
            <v>G247740</v>
          </cell>
          <cell r="K23652" t="str">
            <v>CMS1896399591</v>
          </cell>
        </row>
        <row r="23653">
          <cell r="J23653" t="str">
            <v>G243096</v>
          </cell>
          <cell r="K23653" t="str">
            <v>CMS1896399592</v>
          </cell>
        </row>
        <row r="23654">
          <cell r="J23654" t="str">
            <v>G243810</v>
          </cell>
          <cell r="K23654" t="str">
            <v>CMS1896399593</v>
          </cell>
        </row>
        <row r="23655">
          <cell r="J23655" t="str">
            <v>G226129</v>
          </cell>
          <cell r="K23655" t="str">
            <v>CMS1896399594</v>
          </cell>
        </row>
        <row r="23656">
          <cell r="J23656" t="str">
            <v>G223232</v>
          </cell>
          <cell r="K23656" t="str">
            <v>CMS1896399759</v>
          </cell>
        </row>
        <row r="23657">
          <cell r="J23657" t="str">
            <v>G247667</v>
          </cell>
          <cell r="K23657" t="str">
            <v>CMS1896399760</v>
          </cell>
        </row>
        <row r="23658">
          <cell r="J23658" t="str">
            <v>G249609</v>
          </cell>
          <cell r="K23658" t="str">
            <v>CMS1896399761</v>
          </cell>
        </row>
        <row r="23659">
          <cell r="J23659" t="str">
            <v>G247833</v>
          </cell>
          <cell r="K23659" t="str">
            <v>CMS1896399762</v>
          </cell>
        </row>
        <row r="23660">
          <cell r="J23660" t="str">
            <v>G247865</v>
          </cell>
          <cell r="K23660" t="str">
            <v>CMS1896399763</v>
          </cell>
        </row>
        <row r="23661">
          <cell r="J23661" t="str">
            <v>G247961</v>
          </cell>
          <cell r="K23661" t="str">
            <v>CMS1896399764</v>
          </cell>
        </row>
        <row r="23662">
          <cell r="J23662" t="str">
            <v>G249995</v>
          </cell>
          <cell r="K23662" t="str">
            <v>CMS1896399765</v>
          </cell>
        </row>
        <row r="23663">
          <cell r="J23663" t="str">
            <v>G244609</v>
          </cell>
          <cell r="K23663" t="str">
            <v>CMS1896399766</v>
          </cell>
        </row>
        <row r="23664">
          <cell r="J23664" t="str">
            <v>G190375</v>
          </cell>
          <cell r="K23664" t="str">
            <v>CMS1896399767</v>
          </cell>
        </row>
        <row r="23665">
          <cell r="J23665" t="str">
            <v>G120964</v>
          </cell>
          <cell r="K23665" t="str">
            <v>CMS1896399768</v>
          </cell>
        </row>
        <row r="23666">
          <cell r="J23666" t="str">
            <v>G243246</v>
          </cell>
          <cell r="K23666" t="str">
            <v>CMS1896399769</v>
          </cell>
        </row>
        <row r="23667">
          <cell r="J23667" t="str">
            <v>G195247</v>
          </cell>
          <cell r="K23667" t="str">
            <v>CMS1896399935</v>
          </cell>
        </row>
        <row r="23668">
          <cell r="J23668" t="str">
            <v>G243470</v>
          </cell>
          <cell r="K23668" t="str">
            <v>CMS1896399936</v>
          </cell>
        </row>
        <row r="23669">
          <cell r="J23669" t="str">
            <v>G242997</v>
          </cell>
          <cell r="K23669" t="str">
            <v>CMS1896399937</v>
          </cell>
        </row>
        <row r="23670">
          <cell r="J23670" t="str">
            <v>G206083</v>
          </cell>
          <cell r="K23670" t="str">
            <v>CMS1896399938</v>
          </cell>
        </row>
        <row r="23671">
          <cell r="J23671" t="str">
            <v>G237284</v>
          </cell>
          <cell r="K23671" t="str">
            <v>CMS1896399939</v>
          </cell>
        </row>
        <row r="23672">
          <cell r="J23672" t="str">
            <v>G212255</v>
          </cell>
          <cell r="K23672" t="str">
            <v>CMS1896399940</v>
          </cell>
        </row>
        <row r="23673">
          <cell r="J23673" t="str">
            <v>G239169</v>
          </cell>
          <cell r="K23673" t="str">
            <v>CMS1896399941</v>
          </cell>
        </row>
        <row r="23674">
          <cell r="J23674" t="str">
            <v>G230253</v>
          </cell>
          <cell r="K23674" t="str">
            <v>CMS1896399942</v>
          </cell>
        </row>
        <row r="23675">
          <cell r="J23675" t="str">
            <v>G227466</v>
          </cell>
          <cell r="K23675" t="str">
            <v>CMS1896399943</v>
          </cell>
        </row>
        <row r="23676">
          <cell r="J23676" t="str">
            <v>G237527</v>
          </cell>
          <cell r="K23676" t="str">
            <v>CMS1896399944</v>
          </cell>
        </row>
        <row r="23677">
          <cell r="J23677" t="str">
            <v>G245129</v>
          </cell>
          <cell r="K23677" t="str">
            <v>CMS1896399945</v>
          </cell>
        </row>
        <row r="23678">
          <cell r="J23678" t="str">
            <v>G193263</v>
          </cell>
          <cell r="K23678" t="str">
            <v>CMS1896400111</v>
          </cell>
        </row>
        <row r="23679">
          <cell r="J23679" t="str">
            <v>G208163</v>
          </cell>
          <cell r="K23679" t="str">
            <v>CMS1896400112</v>
          </cell>
        </row>
        <row r="23680">
          <cell r="J23680" t="str">
            <v>G242786</v>
          </cell>
          <cell r="K23680" t="str">
            <v>CMS1896400113</v>
          </cell>
        </row>
        <row r="23681">
          <cell r="J23681" t="str">
            <v>G239859</v>
          </cell>
          <cell r="K23681" t="str">
            <v>CMS1896400114</v>
          </cell>
        </row>
        <row r="23682">
          <cell r="J23682" t="str">
            <v>G242824</v>
          </cell>
          <cell r="K23682" t="str">
            <v>CMS1896400115</v>
          </cell>
        </row>
        <row r="23683">
          <cell r="J23683" t="str">
            <v>G219486</v>
          </cell>
          <cell r="K23683" t="str">
            <v>CMS1896400116</v>
          </cell>
        </row>
        <row r="23684">
          <cell r="J23684" t="str">
            <v>G153076</v>
          </cell>
          <cell r="K23684" t="str">
            <v>CMS1896400117</v>
          </cell>
        </row>
        <row r="23685">
          <cell r="J23685" t="str">
            <v>G233575</v>
          </cell>
          <cell r="K23685" t="str">
            <v>CMS1896400118</v>
          </cell>
        </row>
        <row r="23686">
          <cell r="J23686" t="str">
            <v>G236508</v>
          </cell>
          <cell r="K23686" t="str">
            <v>CMS1896400119</v>
          </cell>
        </row>
        <row r="23687">
          <cell r="J23687" t="str">
            <v>G207124</v>
          </cell>
          <cell r="K23687" t="str">
            <v>CMS1896400120</v>
          </cell>
        </row>
        <row r="23688">
          <cell r="J23688" t="str">
            <v>G240164</v>
          </cell>
          <cell r="K23688" t="str">
            <v>CMS1896400121</v>
          </cell>
        </row>
        <row r="23689">
          <cell r="J23689" t="str">
            <v>G112583</v>
          </cell>
          <cell r="K23689" t="str">
            <v>CMS1896400287</v>
          </cell>
        </row>
        <row r="23690">
          <cell r="J23690" t="str">
            <v>G076798</v>
          </cell>
          <cell r="K23690" t="str">
            <v>CMS1896400288</v>
          </cell>
        </row>
        <row r="23691">
          <cell r="J23691" t="str">
            <v>G114477</v>
          </cell>
          <cell r="K23691" t="str">
            <v>CMS1896400289</v>
          </cell>
        </row>
        <row r="23692">
          <cell r="J23692" t="str">
            <v>G111545</v>
          </cell>
          <cell r="K23692" t="str">
            <v>CMS1896400290</v>
          </cell>
        </row>
        <row r="23693">
          <cell r="J23693" t="str">
            <v>G135401</v>
          </cell>
          <cell r="K23693" t="str">
            <v>CMS1896400291</v>
          </cell>
        </row>
        <row r="23694">
          <cell r="J23694" t="str">
            <v>G222637</v>
          </cell>
          <cell r="K23694" t="str">
            <v>CMS1896400292</v>
          </cell>
        </row>
        <row r="23695">
          <cell r="J23695" t="str">
            <v>G217533</v>
          </cell>
          <cell r="K23695" t="str">
            <v>CMS1896400293</v>
          </cell>
        </row>
        <row r="23696">
          <cell r="J23696" t="str">
            <v>G129833</v>
          </cell>
          <cell r="K23696" t="str">
            <v>CMS1896400294</v>
          </cell>
        </row>
        <row r="23697">
          <cell r="J23697" t="str">
            <v>G188242</v>
          </cell>
          <cell r="K23697" t="str">
            <v>CMS1896400295</v>
          </cell>
        </row>
        <row r="23698">
          <cell r="J23698" t="str">
            <v>G191552</v>
          </cell>
          <cell r="K23698" t="str">
            <v>CMS1896400296</v>
          </cell>
        </row>
        <row r="23699">
          <cell r="J23699" t="str">
            <v>G196078</v>
          </cell>
          <cell r="K23699" t="str">
            <v>CMS1896400297</v>
          </cell>
        </row>
        <row r="23700">
          <cell r="J23700" t="str">
            <v>G208464</v>
          </cell>
          <cell r="K23700" t="str">
            <v>CMS1896400452</v>
          </cell>
        </row>
        <row r="23701">
          <cell r="J23701" t="str">
            <v>G155548</v>
          </cell>
          <cell r="K23701" t="str">
            <v>CMS1896400453</v>
          </cell>
        </row>
        <row r="23702">
          <cell r="J23702" t="str">
            <v>G214734</v>
          </cell>
          <cell r="K23702" t="str">
            <v>CMS1896400454</v>
          </cell>
        </row>
        <row r="23703">
          <cell r="J23703" t="str">
            <v>G249678</v>
          </cell>
          <cell r="K23703" t="str">
            <v>CMS1896400455</v>
          </cell>
        </row>
        <row r="23704">
          <cell r="J23704" t="str">
            <v>G249540</v>
          </cell>
          <cell r="K23704" t="str">
            <v>CMS1896400456</v>
          </cell>
        </row>
        <row r="23705">
          <cell r="J23705" t="str">
            <v>G194344</v>
          </cell>
          <cell r="K23705" t="str">
            <v>CMS1896400457</v>
          </cell>
        </row>
        <row r="23706">
          <cell r="J23706" t="str">
            <v>G234342</v>
          </cell>
          <cell r="K23706" t="str">
            <v>CMS1896400458</v>
          </cell>
        </row>
        <row r="23707">
          <cell r="J23707" t="str">
            <v>G230218</v>
          </cell>
          <cell r="K23707" t="str">
            <v>CMS1896400459</v>
          </cell>
        </row>
        <row r="23708">
          <cell r="J23708" t="str">
            <v>G242154</v>
          </cell>
          <cell r="K23708" t="str">
            <v>CMS1896400460</v>
          </cell>
        </row>
        <row r="23709">
          <cell r="J23709" t="str">
            <v>G250204</v>
          </cell>
          <cell r="K23709" t="str">
            <v>CMS1896400461</v>
          </cell>
        </row>
        <row r="23710">
          <cell r="J23710" t="str">
            <v>G187206</v>
          </cell>
          <cell r="K23710" t="str">
            <v>CMS1896400462</v>
          </cell>
        </row>
        <row r="23711">
          <cell r="J23711" t="str">
            <v>G212349</v>
          </cell>
          <cell r="K23711" t="str">
            <v>CMS1896400603</v>
          </cell>
        </row>
        <row r="23712">
          <cell r="J23712" t="str">
            <v>G242730</v>
          </cell>
          <cell r="K23712" t="str">
            <v>CMS1896400604</v>
          </cell>
        </row>
        <row r="23713">
          <cell r="J23713" t="str">
            <v>G156528</v>
          </cell>
          <cell r="K23713" t="str">
            <v>CMS1896400605</v>
          </cell>
        </row>
        <row r="23714">
          <cell r="J23714" t="str">
            <v>G235396</v>
          </cell>
          <cell r="K23714" t="str">
            <v>CMS1896400606</v>
          </cell>
        </row>
        <row r="23715">
          <cell r="J23715" t="str">
            <v>G129239</v>
          </cell>
          <cell r="K23715" t="str">
            <v>CMS1896400607</v>
          </cell>
        </row>
        <row r="23716">
          <cell r="J23716" t="str">
            <v>G220894</v>
          </cell>
          <cell r="K23716" t="str">
            <v>CMS1896400608</v>
          </cell>
        </row>
        <row r="23717">
          <cell r="J23717" t="str">
            <v>G248871</v>
          </cell>
          <cell r="K23717" t="str">
            <v>CMS1896400609</v>
          </cell>
        </row>
        <row r="23718">
          <cell r="J23718" t="str">
            <v>G238023</v>
          </cell>
          <cell r="K23718" t="str">
            <v>CMS1896400610</v>
          </cell>
        </row>
        <row r="23719">
          <cell r="J23719" t="str">
            <v>G233286</v>
          </cell>
          <cell r="K23719" t="str">
            <v>CMS1896400611</v>
          </cell>
        </row>
        <row r="23720">
          <cell r="J23720" t="str">
            <v>G232793</v>
          </cell>
          <cell r="K23720" t="str">
            <v>CMS1896400612</v>
          </cell>
        </row>
        <row r="23721">
          <cell r="J23721" t="str">
            <v>G245205</v>
          </cell>
          <cell r="K23721" t="str">
            <v>CMS1896400613</v>
          </cell>
        </row>
        <row r="23722">
          <cell r="J23722" t="str">
            <v>G204353</v>
          </cell>
          <cell r="K23722" t="str">
            <v>CMS1896400747</v>
          </cell>
        </row>
        <row r="23723">
          <cell r="J23723" t="str">
            <v>G234494</v>
          </cell>
          <cell r="K23723" t="str">
            <v>CMS1896400748</v>
          </cell>
        </row>
        <row r="23724">
          <cell r="J23724" t="str">
            <v>G236458</v>
          </cell>
          <cell r="K23724" t="str">
            <v>CMS1896400749</v>
          </cell>
        </row>
        <row r="23725">
          <cell r="J23725" t="str">
            <v>G243781</v>
          </cell>
          <cell r="K23725" t="str">
            <v>CMS1896400750</v>
          </cell>
        </row>
        <row r="23726">
          <cell r="J23726" t="str">
            <v>G246708</v>
          </cell>
          <cell r="K23726" t="str">
            <v>CMS1896400751</v>
          </cell>
        </row>
        <row r="23727">
          <cell r="J23727" t="str">
            <v>G173927</v>
          </cell>
          <cell r="K23727" t="str">
            <v>CMS1896400752</v>
          </cell>
        </row>
        <row r="23728">
          <cell r="J23728" t="str">
            <v>G079678</v>
          </cell>
          <cell r="K23728" t="str">
            <v>CMS1896400753</v>
          </cell>
        </row>
        <row r="23729">
          <cell r="J23729" t="str">
            <v>G250197</v>
          </cell>
          <cell r="K23729" t="str">
            <v>CMS1896400754</v>
          </cell>
        </row>
        <row r="23730">
          <cell r="J23730" t="str">
            <v>G192877</v>
          </cell>
          <cell r="K23730" t="str">
            <v>CMS1896400755</v>
          </cell>
        </row>
        <row r="23731">
          <cell r="J23731" t="str">
            <v>G222279</v>
          </cell>
          <cell r="K23731" t="str">
            <v>CMS1896400756</v>
          </cell>
        </row>
        <row r="23732">
          <cell r="J23732" t="str">
            <v>G240227</v>
          </cell>
          <cell r="K23732" t="str">
            <v>CMS1896400757</v>
          </cell>
        </row>
        <row r="23733">
          <cell r="J23733" t="str">
            <v>G247376</v>
          </cell>
          <cell r="K23733" t="str">
            <v>CMS1896400879</v>
          </cell>
        </row>
        <row r="23734">
          <cell r="J23734" t="str">
            <v>G229802</v>
          </cell>
          <cell r="K23734" t="str">
            <v>CMS1896400880</v>
          </cell>
        </row>
        <row r="23735">
          <cell r="J23735" t="str">
            <v>G160898</v>
          </cell>
          <cell r="K23735" t="str">
            <v>CMS1896400881</v>
          </cell>
        </row>
        <row r="23736">
          <cell r="J23736" t="str">
            <v>G160902</v>
          </cell>
          <cell r="K23736" t="str">
            <v>CMS1896400882</v>
          </cell>
        </row>
        <row r="23737">
          <cell r="J23737" t="str">
            <v>G160389</v>
          </cell>
          <cell r="K23737" t="str">
            <v>CMS1896400883</v>
          </cell>
        </row>
        <row r="23738">
          <cell r="J23738" t="str">
            <v>G160933</v>
          </cell>
          <cell r="K23738" t="str">
            <v>CMS1896400884</v>
          </cell>
        </row>
        <row r="23739">
          <cell r="J23739" t="str">
            <v>G160387</v>
          </cell>
          <cell r="K23739" t="str">
            <v>CMS1896400885</v>
          </cell>
        </row>
        <row r="23740">
          <cell r="J23740" t="str">
            <v>G160915</v>
          </cell>
          <cell r="K23740" t="str">
            <v>CMS1896400886</v>
          </cell>
        </row>
        <row r="23741">
          <cell r="J23741" t="str">
            <v>G237704</v>
          </cell>
          <cell r="K23741" t="str">
            <v>CMS1896400887</v>
          </cell>
        </row>
        <row r="23742">
          <cell r="J23742" t="str">
            <v>G224454</v>
          </cell>
          <cell r="K23742" t="str">
            <v>CMS1896400888</v>
          </cell>
        </row>
        <row r="23743">
          <cell r="J23743" t="str">
            <v>G138897</v>
          </cell>
          <cell r="K23743" t="str">
            <v>CMS1896400889</v>
          </cell>
        </row>
        <row r="23744">
          <cell r="J23744" t="str">
            <v>G234437</v>
          </cell>
          <cell r="K23744" t="str">
            <v>CMS1896401000</v>
          </cell>
        </row>
        <row r="23745">
          <cell r="J23745" t="str">
            <v>G244692</v>
          </cell>
          <cell r="K23745" t="str">
            <v>CMS1896401001</v>
          </cell>
        </row>
        <row r="23746">
          <cell r="J23746" t="str">
            <v>G214654</v>
          </cell>
          <cell r="K23746" t="str">
            <v>CMS1896401002</v>
          </cell>
        </row>
        <row r="23747">
          <cell r="J23747" t="str">
            <v>G216091</v>
          </cell>
          <cell r="K23747" t="str">
            <v>CMS1896401003</v>
          </cell>
        </row>
        <row r="23748">
          <cell r="J23748" t="str">
            <v>G099130</v>
          </cell>
          <cell r="K23748" t="str">
            <v>CMS1896401004</v>
          </cell>
        </row>
        <row r="23749">
          <cell r="J23749" t="str">
            <v>G239452</v>
          </cell>
          <cell r="K23749" t="str">
            <v>CMS1896401005</v>
          </cell>
        </row>
        <row r="23750">
          <cell r="J23750" t="str">
            <v>G241313</v>
          </cell>
          <cell r="K23750" t="str">
            <v>CMS1896401006</v>
          </cell>
        </row>
        <row r="23751">
          <cell r="J23751" t="str">
            <v>G183408</v>
          </cell>
          <cell r="K23751" t="str">
            <v>CMS1896401007</v>
          </cell>
        </row>
        <row r="23752">
          <cell r="J23752" t="str">
            <v>G153191</v>
          </cell>
          <cell r="K23752" t="str">
            <v>CMS1896401008</v>
          </cell>
        </row>
        <row r="23753">
          <cell r="J23753" t="str">
            <v>G162742</v>
          </cell>
          <cell r="K23753" t="str">
            <v>CMS1896401009</v>
          </cell>
        </row>
        <row r="23754">
          <cell r="J23754" t="str">
            <v>G169705</v>
          </cell>
          <cell r="K23754" t="str">
            <v>CMS1896401010</v>
          </cell>
        </row>
        <row r="23755">
          <cell r="J23755" t="str">
            <v>G212821</v>
          </cell>
          <cell r="K23755" t="str">
            <v>CMS1896401110</v>
          </cell>
        </row>
        <row r="23756">
          <cell r="J23756" t="str">
            <v>G234577</v>
          </cell>
          <cell r="K23756" t="str">
            <v>CMS1896401111</v>
          </cell>
        </row>
        <row r="23757">
          <cell r="J23757" t="str">
            <v>G217285</v>
          </cell>
          <cell r="K23757" t="str">
            <v>CMS1896401112</v>
          </cell>
        </row>
        <row r="23758">
          <cell r="J23758" t="str">
            <v>G239392</v>
          </cell>
          <cell r="K23758" t="str">
            <v>CMS1896401113</v>
          </cell>
        </row>
        <row r="23759">
          <cell r="J23759" t="str">
            <v>G126174</v>
          </cell>
          <cell r="K23759" t="str">
            <v>CMS1896401114</v>
          </cell>
        </row>
        <row r="23760">
          <cell r="J23760" t="str">
            <v>G163114</v>
          </cell>
          <cell r="K23760" t="str">
            <v>CMS1896401115</v>
          </cell>
        </row>
        <row r="23761">
          <cell r="J23761" t="str">
            <v>G187073</v>
          </cell>
          <cell r="K23761" t="str">
            <v>CMS1896401116</v>
          </cell>
        </row>
        <row r="23762">
          <cell r="J23762" t="str">
            <v>G211019</v>
          </cell>
          <cell r="K23762" t="str">
            <v>CMS1896401117</v>
          </cell>
        </row>
        <row r="23763">
          <cell r="J23763" t="str">
            <v>G139532</v>
          </cell>
          <cell r="K23763" t="str">
            <v>CMS1896401118</v>
          </cell>
        </row>
        <row r="23764">
          <cell r="J23764" t="str">
            <v>G228279</v>
          </cell>
          <cell r="K23764" t="str">
            <v>CMS1896401119</v>
          </cell>
        </row>
        <row r="23765">
          <cell r="J23765" t="str">
            <v>G234767</v>
          </cell>
          <cell r="K23765" t="str">
            <v>CMS1896401120</v>
          </cell>
        </row>
        <row r="23766">
          <cell r="J23766" t="str">
            <v>G249138</v>
          </cell>
          <cell r="K23766" t="str">
            <v>CMS1896401209</v>
          </cell>
        </row>
        <row r="23767">
          <cell r="J23767" t="str">
            <v>G227670</v>
          </cell>
          <cell r="K23767" t="str">
            <v>CMS1896401210</v>
          </cell>
        </row>
        <row r="23768">
          <cell r="J23768" t="str">
            <v>G219629</v>
          </cell>
          <cell r="K23768" t="str">
            <v>CMS1896401211</v>
          </cell>
        </row>
        <row r="23769">
          <cell r="J23769" t="str">
            <v>G235300</v>
          </cell>
          <cell r="K23769" t="str">
            <v>CMS1896401212</v>
          </cell>
        </row>
        <row r="23770">
          <cell r="J23770" t="str">
            <v>G252274</v>
          </cell>
          <cell r="K23770" t="str">
            <v>CMS1896401213</v>
          </cell>
        </row>
        <row r="23771">
          <cell r="J23771" t="str">
            <v>G248260</v>
          </cell>
          <cell r="K23771" t="str">
            <v>CMS1896401214</v>
          </cell>
        </row>
        <row r="23772">
          <cell r="J23772" t="str">
            <v>G225476</v>
          </cell>
          <cell r="K23772" t="str">
            <v>CMS1896401215</v>
          </cell>
        </row>
        <row r="23773">
          <cell r="J23773" t="str">
            <v>G184955</v>
          </cell>
          <cell r="K23773" t="str">
            <v>CMS1896401216</v>
          </cell>
        </row>
        <row r="23774">
          <cell r="J23774" t="str">
            <v>G212883</v>
          </cell>
          <cell r="K23774" t="str">
            <v>CMS1896401217</v>
          </cell>
        </row>
        <row r="23775">
          <cell r="J23775" t="str">
            <v>G234888</v>
          </cell>
          <cell r="K23775" t="str">
            <v>CMS1896401218</v>
          </cell>
        </row>
        <row r="23776">
          <cell r="J23776" t="str">
            <v>G249124</v>
          </cell>
          <cell r="K23776" t="str">
            <v>CMS1896401219</v>
          </cell>
        </row>
        <row r="23777">
          <cell r="J23777" t="str">
            <v>G231801</v>
          </cell>
          <cell r="K23777" t="str">
            <v>CMS1896391196</v>
          </cell>
        </row>
        <row r="23778">
          <cell r="J23778" t="str">
            <v>G233888</v>
          </cell>
          <cell r="K23778" t="str">
            <v>CMS1896391197</v>
          </cell>
        </row>
        <row r="23779">
          <cell r="J23779" t="str">
            <v>G250517</v>
          </cell>
          <cell r="K23779" t="str">
            <v>CMS1896391198</v>
          </cell>
        </row>
        <row r="23780">
          <cell r="J23780" t="str">
            <v>G108374</v>
          </cell>
          <cell r="K23780" t="str">
            <v>CMS1896391199</v>
          </cell>
        </row>
        <row r="23781">
          <cell r="J23781" t="str">
            <v>G225962</v>
          </cell>
          <cell r="K23781" t="str">
            <v>CMS1896391200</v>
          </cell>
        </row>
        <row r="23782">
          <cell r="J23782" t="str">
            <v>G160016</v>
          </cell>
          <cell r="K23782" t="str">
            <v>CMS1896391201</v>
          </cell>
        </row>
        <row r="23783">
          <cell r="J23783" t="str">
            <v>G225965</v>
          </cell>
          <cell r="K23783" t="str">
            <v>CMS1896391202</v>
          </cell>
        </row>
        <row r="23784">
          <cell r="J23784" t="str">
            <v>G143105</v>
          </cell>
          <cell r="K23784" t="str">
            <v>CMS1896391203</v>
          </cell>
        </row>
        <row r="23785">
          <cell r="J23785" t="str">
            <v>G171509</v>
          </cell>
          <cell r="K23785" t="str">
            <v>CMS1896391204</v>
          </cell>
        </row>
        <row r="23786">
          <cell r="J23786" t="str">
            <v>G148713</v>
          </cell>
          <cell r="K23786" t="str">
            <v>CMS1896391205</v>
          </cell>
        </row>
        <row r="23787">
          <cell r="J23787" t="str">
            <v>G241211</v>
          </cell>
          <cell r="K23787" t="str">
            <v>CMS1896391206</v>
          </cell>
        </row>
        <row r="23788">
          <cell r="J23788" t="str">
            <v>G250551</v>
          </cell>
          <cell r="K23788" t="str">
            <v>CMS1896391372</v>
          </cell>
        </row>
        <row r="23789">
          <cell r="J23789" t="str">
            <v>G097925</v>
          </cell>
          <cell r="K23789" t="str">
            <v>CMS1896391373</v>
          </cell>
        </row>
        <row r="23790">
          <cell r="J23790" t="str">
            <v>G243248</v>
          </cell>
          <cell r="K23790" t="str">
            <v>CMS1896391374</v>
          </cell>
        </row>
        <row r="23791">
          <cell r="J23791" t="str">
            <v>G245710</v>
          </cell>
          <cell r="K23791" t="str">
            <v>CMS1896391375</v>
          </cell>
        </row>
        <row r="23792">
          <cell r="J23792" t="str">
            <v>G213849</v>
          </cell>
          <cell r="K23792" t="str">
            <v>CMS1896391376</v>
          </cell>
        </row>
        <row r="23793">
          <cell r="J23793" t="str">
            <v>G214208</v>
          </cell>
          <cell r="K23793" t="str">
            <v>CMS1896391377</v>
          </cell>
        </row>
        <row r="23794">
          <cell r="J23794" t="str">
            <v>G240559</v>
          </cell>
          <cell r="K23794" t="str">
            <v>CMS1896391378</v>
          </cell>
        </row>
        <row r="23795">
          <cell r="J23795" t="str">
            <v>G211044</v>
          </cell>
          <cell r="K23795" t="str">
            <v>CMS1896391379</v>
          </cell>
        </row>
        <row r="23796">
          <cell r="J23796" t="str">
            <v>G230974</v>
          </cell>
          <cell r="K23796" t="str">
            <v>CMS1896391380</v>
          </cell>
        </row>
        <row r="23797">
          <cell r="J23797" t="str">
            <v>G178627</v>
          </cell>
          <cell r="K23797" t="str">
            <v>CMS1896391381</v>
          </cell>
        </row>
        <row r="23798">
          <cell r="J23798" t="str">
            <v>G208514</v>
          </cell>
          <cell r="K23798" t="str">
            <v>CMS1896391382</v>
          </cell>
        </row>
        <row r="23799">
          <cell r="J23799" t="str">
            <v>G228335</v>
          </cell>
          <cell r="K23799" t="str">
            <v>CMS1896391548</v>
          </cell>
        </row>
        <row r="23800">
          <cell r="J23800" t="str">
            <v>G190189</v>
          </cell>
          <cell r="K23800" t="str">
            <v>CMS1896391549</v>
          </cell>
        </row>
        <row r="23801">
          <cell r="J23801" t="str">
            <v>G238225</v>
          </cell>
          <cell r="K23801" t="str">
            <v>CMS1896391550</v>
          </cell>
        </row>
        <row r="23802">
          <cell r="J23802" t="str">
            <v>G234940</v>
          </cell>
          <cell r="K23802" t="str">
            <v>CMS1896391551</v>
          </cell>
        </row>
        <row r="23803">
          <cell r="J23803" t="str">
            <v>G134369</v>
          </cell>
          <cell r="K23803" t="str">
            <v>CMS1896391552</v>
          </cell>
        </row>
        <row r="23804">
          <cell r="J23804" t="str">
            <v>G241135</v>
          </cell>
          <cell r="K23804" t="str">
            <v>CMS1896391553</v>
          </cell>
        </row>
        <row r="23805">
          <cell r="J23805" t="str">
            <v>G220330</v>
          </cell>
          <cell r="K23805" t="str">
            <v>CMS1896391554</v>
          </cell>
        </row>
        <row r="23806">
          <cell r="J23806" t="str">
            <v>G244616</v>
          </cell>
          <cell r="K23806" t="str">
            <v>CMS1896391555</v>
          </cell>
        </row>
        <row r="23807">
          <cell r="J23807" t="str">
            <v>G178123</v>
          </cell>
          <cell r="K23807" t="str">
            <v>CMS1896391556</v>
          </cell>
        </row>
        <row r="23808">
          <cell r="J23808" t="str">
            <v>G179063</v>
          </cell>
          <cell r="K23808" t="str">
            <v>CMS1896391557</v>
          </cell>
        </row>
        <row r="23809">
          <cell r="J23809" t="str">
            <v>G227589</v>
          </cell>
          <cell r="K23809" t="str">
            <v>CMS1896391558</v>
          </cell>
        </row>
        <row r="23810">
          <cell r="J23810" t="str">
            <v>G238409</v>
          </cell>
          <cell r="K23810" t="str">
            <v>CMS1896391724</v>
          </cell>
        </row>
        <row r="23811">
          <cell r="J23811" t="str">
            <v>G229753</v>
          </cell>
          <cell r="K23811" t="str">
            <v>CMS1896391725</v>
          </cell>
        </row>
        <row r="23812">
          <cell r="J23812" t="str">
            <v>G242700</v>
          </cell>
          <cell r="K23812" t="str">
            <v>CMS1896391726</v>
          </cell>
        </row>
        <row r="23813">
          <cell r="J23813" t="str">
            <v>G227288</v>
          </cell>
          <cell r="K23813" t="str">
            <v>CMS1896391727</v>
          </cell>
        </row>
        <row r="23814">
          <cell r="J23814" t="str">
            <v>G239711</v>
          </cell>
          <cell r="K23814" t="str">
            <v>CMS1896391728</v>
          </cell>
        </row>
        <row r="23815">
          <cell r="J23815" t="str">
            <v>G250656</v>
          </cell>
          <cell r="K23815" t="str">
            <v>CMS1896391729</v>
          </cell>
        </row>
        <row r="23816">
          <cell r="J23816" t="str">
            <v>G244908</v>
          </cell>
          <cell r="K23816" t="str">
            <v>CMS1896391730</v>
          </cell>
        </row>
        <row r="23817">
          <cell r="J23817" t="str">
            <v>G249660</v>
          </cell>
          <cell r="K23817" t="str">
            <v>CMS1896391731</v>
          </cell>
        </row>
        <row r="23818">
          <cell r="J23818" t="str">
            <v>G230780</v>
          </cell>
          <cell r="K23818" t="str">
            <v>CMS1896391732</v>
          </cell>
        </row>
        <row r="23819">
          <cell r="J23819" t="str">
            <v>G205703</v>
          </cell>
          <cell r="K23819" t="str">
            <v>CMS1896391733</v>
          </cell>
        </row>
        <row r="23820">
          <cell r="J23820" t="str">
            <v>G212325</v>
          </cell>
          <cell r="K23820" t="str">
            <v>CMS1896391734</v>
          </cell>
        </row>
        <row r="23821">
          <cell r="J23821" t="str">
            <v>G196144</v>
          </cell>
          <cell r="K23821" t="str">
            <v>CMS1896391911</v>
          </cell>
        </row>
        <row r="23822">
          <cell r="J23822" t="str">
            <v>G196152</v>
          </cell>
          <cell r="K23822" t="str">
            <v>CMS1896391912</v>
          </cell>
        </row>
        <row r="23823">
          <cell r="J23823" t="str">
            <v>G249278</v>
          </cell>
          <cell r="K23823" t="str">
            <v>CMS1896391913</v>
          </cell>
        </row>
        <row r="23824">
          <cell r="J23824" t="str">
            <v>G249189</v>
          </cell>
          <cell r="K23824" t="str">
            <v>CMS1896391914</v>
          </cell>
        </row>
        <row r="23825">
          <cell r="J23825" t="str">
            <v>G133656</v>
          </cell>
          <cell r="K23825" t="str">
            <v>CMS1896391915</v>
          </cell>
        </row>
        <row r="23826">
          <cell r="J23826" t="str">
            <v>G242472</v>
          </cell>
          <cell r="K23826" t="str">
            <v>CMS1896391916</v>
          </cell>
        </row>
        <row r="23827">
          <cell r="J23827" t="str">
            <v>G245986</v>
          </cell>
          <cell r="K23827" t="str">
            <v>CMS1896391917</v>
          </cell>
        </row>
        <row r="23828">
          <cell r="J23828" t="str">
            <v>G251347</v>
          </cell>
          <cell r="K23828" t="str">
            <v>CMS1896391918</v>
          </cell>
        </row>
        <row r="23829">
          <cell r="J23829" t="str">
            <v>G230704</v>
          </cell>
          <cell r="K23829" t="str">
            <v>CMS1896391919</v>
          </cell>
        </row>
        <row r="23830">
          <cell r="J23830" t="str">
            <v>G210058</v>
          </cell>
          <cell r="K23830" t="str">
            <v>CMS1896391920</v>
          </cell>
        </row>
        <row r="23831">
          <cell r="J23831" t="str">
            <v>G215952</v>
          </cell>
          <cell r="K23831" t="str">
            <v>CMS1896391921</v>
          </cell>
        </row>
        <row r="23832">
          <cell r="J23832" t="str">
            <v>G219648</v>
          </cell>
          <cell r="K23832" t="str">
            <v>CMS1896392087</v>
          </cell>
        </row>
        <row r="23833">
          <cell r="J23833" t="str">
            <v>G225060</v>
          </cell>
          <cell r="K23833" t="str">
            <v>CMS1896392088</v>
          </cell>
        </row>
        <row r="23834">
          <cell r="J23834" t="str">
            <v>G224811</v>
          </cell>
          <cell r="K23834" t="str">
            <v>CMS1896392089</v>
          </cell>
        </row>
        <row r="23835">
          <cell r="J23835" t="str">
            <v>G235505</v>
          </cell>
          <cell r="K23835" t="str">
            <v>CMS1896392090</v>
          </cell>
        </row>
        <row r="23836">
          <cell r="J23836" t="str">
            <v>G242566</v>
          </cell>
          <cell r="K23836" t="str">
            <v>CMS1896392091</v>
          </cell>
        </row>
        <row r="23837">
          <cell r="J23837" t="str">
            <v>G246659</v>
          </cell>
          <cell r="K23837" t="str">
            <v>CMS1896392092</v>
          </cell>
        </row>
        <row r="23838">
          <cell r="J23838" t="str">
            <v>G016235</v>
          </cell>
          <cell r="K23838" t="str">
            <v>CMS1896392093</v>
          </cell>
        </row>
        <row r="23839">
          <cell r="J23839" t="str">
            <v>G238913</v>
          </cell>
          <cell r="K23839" t="str">
            <v>CMS1896392094</v>
          </cell>
        </row>
        <row r="23840">
          <cell r="J23840" t="str">
            <v>G144852</v>
          </cell>
          <cell r="K23840" t="str">
            <v>CMS1896392095</v>
          </cell>
        </row>
        <row r="23841">
          <cell r="J23841" t="str">
            <v>G195005</v>
          </cell>
          <cell r="K23841" t="str">
            <v>CMS1896392096</v>
          </cell>
        </row>
        <row r="23842">
          <cell r="J23842" t="str">
            <v>G243728</v>
          </cell>
          <cell r="K23842" t="str">
            <v>CMS1896392097</v>
          </cell>
        </row>
        <row r="23843">
          <cell r="J23843" t="str">
            <v>G155908</v>
          </cell>
          <cell r="K23843" t="str">
            <v>CMS1896392263</v>
          </cell>
        </row>
        <row r="23844">
          <cell r="J23844" t="str">
            <v>G249465</v>
          </cell>
          <cell r="K23844" t="str">
            <v>CMS1896392264</v>
          </cell>
        </row>
        <row r="23845">
          <cell r="J23845" t="str">
            <v>G238389</v>
          </cell>
          <cell r="K23845" t="str">
            <v>CMS1896392265</v>
          </cell>
        </row>
        <row r="23846">
          <cell r="J23846" t="str">
            <v>G228635</v>
          </cell>
          <cell r="K23846" t="str">
            <v>CMS1896392266</v>
          </cell>
        </row>
        <row r="23847">
          <cell r="J23847" t="str">
            <v>G239330</v>
          </cell>
          <cell r="K23847" t="str">
            <v>CMS1896392267</v>
          </cell>
        </row>
        <row r="23848">
          <cell r="J23848" t="str">
            <v>G243962</v>
          </cell>
          <cell r="K23848" t="str">
            <v>CMS1896392268</v>
          </cell>
        </row>
        <row r="23849">
          <cell r="J23849" t="str">
            <v>G123140</v>
          </cell>
          <cell r="K23849" t="str">
            <v>CMS1896392269</v>
          </cell>
        </row>
        <row r="23850">
          <cell r="J23850" t="str">
            <v>G192775</v>
          </cell>
          <cell r="K23850" t="str">
            <v>CMS1896392270</v>
          </cell>
        </row>
        <row r="23851">
          <cell r="J23851" t="str">
            <v>G239331</v>
          </cell>
          <cell r="K23851" t="str">
            <v>CMS1896392271</v>
          </cell>
        </row>
        <row r="23852">
          <cell r="J23852" t="str">
            <v>G160309</v>
          </cell>
          <cell r="K23852" t="str">
            <v>CMS1896392272</v>
          </cell>
        </row>
        <row r="23853">
          <cell r="J23853" t="str">
            <v>G251510</v>
          </cell>
          <cell r="K23853" t="str">
            <v>CMS1896392273</v>
          </cell>
        </row>
        <row r="23854">
          <cell r="J23854" t="str">
            <v>G228023</v>
          </cell>
          <cell r="K23854" t="str">
            <v>CMS1896392439</v>
          </cell>
        </row>
        <row r="23855">
          <cell r="J23855" t="str">
            <v>G244434</v>
          </cell>
          <cell r="K23855" t="str">
            <v>CMS1896392440</v>
          </cell>
        </row>
        <row r="23856">
          <cell r="J23856" t="str">
            <v>G239941</v>
          </cell>
          <cell r="K23856" t="str">
            <v>CMS1896392441</v>
          </cell>
        </row>
        <row r="23857">
          <cell r="J23857" t="str">
            <v>G248474</v>
          </cell>
          <cell r="K23857" t="str">
            <v>CMS1896392442</v>
          </cell>
        </row>
        <row r="23858">
          <cell r="J23858" t="str">
            <v>G240218</v>
          </cell>
          <cell r="K23858" t="str">
            <v>CMS1896392443</v>
          </cell>
        </row>
        <row r="23859">
          <cell r="J23859" t="str">
            <v>G145736</v>
          </cell>
          <cell r="K23859" t="str">
            <v>CMS1896392444</v>
          </cell>
        </row>
        <row r="23860">
          <cell r="J23860" t="str">
            <v>G209138</v>
          </cell>
          <cell r="K23860" t="str">
            <v>CMS1896392445</v>
          </cell>
        </row>
        <row r="23861">
          <cell r="J23861" t="str">
            <v>G227954</v>
          </cell>
          <cell r="K23861" t="str">
            <v>CMS1896392446</v>
          </cell>
        </row>
        <row r="23862">
          <cell r="J23862" t="str">
            <v>G229526</v>
          </cell>
          <cell r="K23862" t="str">
            <v>CMS1896392447</v>
          </cell>
        </row>
        <row r="23863">
          <cell r="J23863" t="str">
            <v>G239592</v>
          </cell>
          <cell r="K23863" t="str">
            <v>CMS1896392448</v>
          </cell>
        </row>
        <row r="23864">
          <cell r="J23864" t="str">
            <v>G223046</v>
          </cell>
          <cell r="K23864" t="str">
            <v>CMS1896392449</v>
          </cell>
        </row>
        <row r="23865">
          <cell r="J23865" t="str">
            <v>G202471</v>
          </cell>
          <cell r="K23865" t="str">
            <v>CMS1896392616</v>
          </cell>
        </row>
        <row r="23866">
          <cell r="J23866" t="str">
            <v>G222355</v>
          </cell>
          <cell r="K23866" t="str">
            <v>CMS1896392617</v>
          </cell>
        </row>
        <row r="23867">
          <cell r="J23867" t="str">
            <v>G249229</v>
          </cell>
          <cell r="K23867" t="str">
            <v>CMS1896392618</v>
          </cell>
        </row>
        <row r="23868">
          <cell r="J23868" t="str">
            <v>G225431</v>
          </cell>
          <cell r="K23868" t="str">
            <v>CMS1896392619</v>
          </cell>
        </row>
        <row r="23869">
          <cell r="J23869" t="str">
            <v>G130016</v>
          </cell>
          <cell r="K23869" t="str">
            <v>CMS1896392620</v>
          </cell>
        </row>
        <row r="23870">
          <cell r="J23870" t="str">
            <v>G207679</v>
          </cell>
          <cell r="K23870" t="str">
            <v>CMS1896392621</v>
          </cell>
        </row>
        <row r="23871">
          <cell r="J23871" t="str">
            <v>G248274</v>
          </cell>
          <cell r="K23871" t="str">
            <v>CMS1896392622</v>
          </cell>
        </row>
        <row r="23872">
          <cell r="J23872" t="str">
            <v>G183731</v>
          </cell>
          <cell r="K23872" t="str">
            <v>CMS1896392623</v>
          </cell>
        </row>
        <row r="23873">
          <cell r="J23873" t="str">
            <v>G150109</v>
          </cell>
          <cell r="K23873" t="str">
            <v>CMS1896392624</v>
          </cell>
        </row>
        <row r="23874">
          <cell r="J23874" t="str">
            <v>G243710</v>
          </cell>
          <cell r="K23874" t="str">
            <v>CMS1896392625</v>
          </cell>
        </row>
        <row r="23875">
          <cell r="J23875" t="str">
            <v>G197839</v>
          </cell>
          <cell r="K23875" t="str">
            <v>CMS1896392626</v>
          </cell>
        </row>
        <row r="23876">
          <cell r="J23876" t="str">
            <v>G229922</v>
          </cell>
          <cell r="K23876" t="str">
            <v>CMS1896392792</v>
          </cell>
        </row>
        <row r="23877">
          <cell r="J23877" t="str">
            <v>G047733</v>
          </cell>
          <cell r="K23877" t="str">
            <v>CMS1896392793</v>
          </cell>
        </row>
        <row r="23878">
          <cell r="J23878" t="str">
            <v>G250597</v>
          </cell>
          <cell r="K23878" t="str">
            <v>CMS1896392794</v>
          </cell>
        </row>
        <row r="23879">
          <cell r="J23879" t="str">
            <v>G250762</v>
          </cell>
          <cell r="K23879" t="str">
            <v>CMS1896392795</v>
          </cell>
        </row>
        <row r="23880">
          <cell r="J23880" t="str">
            <v>G096290</v>
          </cell>
          <cell r="K23880" t="str">
            <v>CMS1896392796</v>
          </cell>
        </row>
        <row r="23881">
          <cell r="J23881" t="str">
            <v>G188934</v>
          </cell>
          <cell r="K23881" t="str">
            <v>CMS1896392797</v>
          </cell>
        </row>
        <row r="23882">
          <cell r="J23882" t="str">
            <v>G237734</v>
          </cell>
          <cell r="K23882" t="str">
            <v>CMS1896392798</v>
          </cell>
        </row>
        <row r="23883">
          <cell r="J23883" t="str">
            <v>G201593</v>
          </cell>
          <cell r="K23883" t="str">
            <v>CMS1896392799</v>
          </cell>
        </row>
        <row r="23884">
          <cell r="J23884" t="str">
            <v>G233037</v>
          </cell>
          <cell r="K23884" t="str">
            <v>CMS1896392800</v>
          </cell>
        </row>
        <row r="23885">
          <cell r="J23885" t="str">
            <v>G243893</v>
          </cell>
          <cell r="K23885" t="str">
            <v>CMS1896392801</v>
          </cell>
        </row>
        <row r="23886">
          <cell r="J23886" t="str">
            <v>G250026</v>
          </cell>
          <cell r="K23886" t="str">
            <v>CMS1896392802</v>
          </cell>
        </row>
        <row r="23887">
          <cell r="J23887" t="str">
            <v>G237227</v>
          </cell>
          <cell r="K23887" t="str">
            <v>CMS1896392968</v>
          </cell>
        </row>
        <row r="23888">
          <cell r="J23888" t="str">
            <v>G236331</v>
          </cell>
          <cell r="K23888" t="str">
            <v>CMS1896392969</v>
          </cell>
        </row>
        <row r="23889">
          <cell r="J23889" t="str">
            <v>G250469</v>
          </cell>
          <cell r="K23889" t="str">
            <v>CMS1896392970</v>
          </cell>
        </row>
        <row r="23890">
          <cell r="J23890" t="str">
            <v>G237571</v>
          </cell>
          <cell r="K23890" t="str">
            <v>CMS1896392971</v>
          </cell>
        </row>
        <row r="23891">
          <cell r="J23891" t="str">
            <v>G249018</v>
          </cell>
          <cell r="K23891" t="str">
            <v>CMS1896392972</v>
          </cell>
        </row>
        <row r="23892">
          <cell r="J23892" t="str">
            <v>G248754</v>
          </cell>
          <cell r="K23892" t="str">
            <v>CMS1896392973</v>
          </cell>
        </row>
        <row r="23893">
          <cell r="J23893" t="str">
            <v>G247318</v>
          </cell>
          <cell r="K23893" t="str">
            <v>CMS1896392974</v>
          </cell>
        </row>
        <row r="23894">
          <cell r="J23894" t="str">
            <v>G230535</v>
          </cell>
          <cell r="K23894" t="str">
            <v>CMS1896392975</v>
          </cell>
        </row>
        <row r="23895">
          <cell r="J23895" t="str">
            <v>G239899</v>
          </cell>
          <cell r="K23895" t="str">
            <v>CMS1896392976</v>
          </cell>
        </row>
        <row r="23896">
          <cell r="J23896" t="str">
            <v>G123547</v>
          </cell>
          <cell r="K23896" t="str">
            <v>CMS1896392977</v>
          </cell>
        </row>
        <row r="23897">
          <cell r="J23897" t="str">
            <v>G235917</v>
          </cell>
          <cell r="K23897" t="str">
            <v>CMS1896392978</v>
          </cell>
        </row>
        <row r="23898">
          <cell r="J23898" t="str">
            <v>G247783</v>
          </cell>
          <cell r="K23898" t="str">
            <v>CMS1896393144</v>
          </cell>
        </row>
        <row r="23899">
          <cell r="J23899" t="str">
            <v>G217785</v>
          </cell>
          <cell r="K23899" t="str">
            <v>CMS1896393146</v>
          </cell>
        </row>
        <row r="23900">
          <cell r="J23900" t="str">
            <v>G247363</v>
          </cell>
          <cell r="K23900" t="str">
            <v>CMS1896393147</v>
          </cell>
        </row>
        <row r="23901">
          <cell r="J23901" t="str">
            <v>G227044</v>
          </cell>
          <cell r="K23901" t="str">
            <v>CMS1896393149</v>
          </cell>
        </row>
        <row r="23902">
          <cell r="J23902" t="str">
            <v>G182294</v>
          </cell>
          <cell r="K23902" t="str">
            <v>CMS1896393151</v>
          </cell>
        </row>
        <row r="23903">
          <cell r="J23903" t="str">
            <v>G250193</v>
          </cell>
          <cell r="K23903" t="str">
            <v>CMS1896393152</v>
          </cell>
        </row>
        <row r="23904">
          <cell r="J23904" t="str">
            <v>G250956</v>
          </cell>
          <cell r="K23904" t="str">
            <v>CMS1896393153</v>
          </cell>
        </row>
        <row r="23905">
          <cell r="J23905" t="str">
            <v>G247380</v>
          </cell>
          <cell r="K23905" t="str">
            <v>CMS1896393154</v>
          </cell>
        </row>
        <row r="23906">
          <cell r="J23906" t="str">
            <v>G250352</v>
          </cell>
          <cell r="K23906" t="str">
            <v>CMS1896393155</v>
          </cell>
        </row>
        <row r="23907">
          <cell r="J23907" t="str">
            <v>G249570</v>
          </cell>
          <cell r="K23907" t="str">
            <v>CMS1896393156</v>
          </cell>
        </row>
        <row r="23908">
          <cell r="J23908" t="str">
            <v>G234476</v>
          </cell>
          <cell r="K23908" t="str">
            <v>CMS1896393157</v>
          </cell>
        </row>
        <row r="23909">
          <cell r="J23909" t="str">
            <v>G235074</v>
          </cell>
          <cell r="K23909" t="str">
            <v>CMS1896393323</v>
          </cell>
        </row>
        <row r="23910">
          <cell r="J23910" t="str">
            <v>G249507</v>
          </cell>
          <cell r="K23910" t="str">
            <v>CMS1896393324</v>
          </cell>
        </row>
        <row r="23911">
          <cell r="J23911" t="str">
            <v>G248850</v>
          </cell>
          <cell r="K23911" t="str">
            <v>CMS1896393325</v>
          </cell>
        </row>
        <row r="23912">
          <cell r="J23912" t="str">
            <v>G246980</v>
          </cell>
          <cell r="K23912" t="str">
            <v>CMS1896393326</v>
          </cell>
        </row>
        <row r="23913">
          <cell r="J23913" t="str">
            <v>G250873</v>
          </cell>
          <cell r="K23913" t="str">
            <v>CMS1896393327</v>
          </cell>
        </row>
        <row r="23914">
          <cell r="J23914" t="str">
            <v>G246205</v>
          </cell>
          <cell r="K23914" t="str">
            <v>CMS1896393328</v>
          </cell>
        </row>
        <row r="23915">
          <cell r="J23915" t="str">
            <v>G117787</v>
          </cell>
          <cell r="K23915" t="str">
            <v>CMS1896393329</v>
          </cell>
        </row>
        <row r="23916">
          <cell r="J23916" t="str">
            <v>G249763</v>
          </cell>
          <cell r="K23916" t="str">
            <v>CMS1896393330</v>
          </cell>
        </row>
        <row r="23917">
          <cell r="J23917" t="str">
            <v>G220574</v>
          </cell>
          <cell r="K23917" t="str">
            <v>CMS1896393331</v>
          </cell>
        </row>
        <row r="23918">
          <cell r="J23918" t="str">
            <v>G136948</v>
          </cell>
          <cell r="K23918" t="str">
            <v>CMS1896393332</v>
          </cell>
        </row>
        <row r="23919">
          <cell r="J23919" t="str">
            <v>G100057</v>
          </cell>
          <cell r="K23919" t="str">
            <v>CMS1896393333</v>
          </cell>
        </row>
        <row r="23920">
          <cell r="J23920" t="str">
            <v>G146841</v>
          </cell>
          <cell r="K23920" t="str">
            <v>CMS1896393499</v>
          </cell>
        </row>
        <row r="23921">
          <cell r="J23921" t="str">
            <v>G239735</v>
          </cell>
          <cell r="K23921" t="str">
            <v>CMS1896393500</v>
          </cell>
        </row>
        <row r="23922">
          <cell r="J23922" t="str">
            <v>G246364</v>
          </cell>
          <cell r="K23922" t="str">
            <v>CMS1896393501</v>
          </cell>
        </row>
        <row r="23923">
          <cell r="J23923" t="str">
            <v>G246305</v>
          </cell>
          <cell r="K23923" t="str">
            <v>CMS1896393502</v>
          </cell>
        </row>
        <row r="23924">
          <cell r="J23924" t="str">
            <v>G208386</v>
          </cell>
          <cell r="K23924" t="str">
            <v>CMS1896393503</v>
          </cell>
        </row>
        <row r="23925">
          <cell r="J23925" t="str">
            <v>G239708</v>
          </cell>
          <cell r="K23925" t="str">
            <v>CMS1896393504</v>
          </cell>
        </row>
        <row r="23926">
          <cell r="J23926" t="str">
            <v>G247448</v>
          </cell>
          <cell r="K23926" t="str">
            <v>CMS1896393505</v>
          </cell>
        </row>
        <row r="23927">
          <cell r="J23927" t="str">
            <v>G239262</v>
          </cell>
          <cell r="K23927" t="str">
            <v>CMS1896393506</v>
          </cell>
        </row>
        <row r="23928">
          <cell r="J23928" t="str">
            <v>G242795</v>
          </cell>
          <cell r="K23928" t="str">
            <v>CMS1896393507</v>
          </cell>
        </row>
        <row r="23929">
          <cell r="J23929" t="str">
            <v>G248481</v>
          </cell>
          <cell r="K23929" t="str">
            <v>CMS1896393508</v>
          </cell>
        </row>
        <row r="23930">
          <cell r="J23930" t="str">
            <v>G242949</v>
          </cell>
          <cell r="K23930" t="str">
            <v>CMS1896393509</v>
          </cell>
        </row>
        <row r="23931">
          <cell r="J23931" t="str">
            <v>G240470</v>
          </cell>
          <cell r="K23931" t="str">
            <v>CMS1896393675</v>
          </cell>
        </row>
        <row r="23932">
          <cell r="J23932" t="str">
            <v>G226818</v>
          </cell>
          <cell r="K23932" t="str">
            <v>CMS1896393676</v>
          </cell>
        </row>
        <row r="23933">
          <cell r="J23933" t="str">
            <v>G236630</v>
          </cell>
          <cell r="K23933" t="str">
            <v>CMS1896393677</v>
          </cell>
        </row>
        <row r="23934">
          <cell r="J23934" t="str">
            <v>G246562</v>
          </cell>
          <cell r="K23934" t="str">
            <v>CMS1896393678</v>
          </cell>
        </row>
        <row r="23935">
          <cell r="J23935" t="str">
            <v>G146964</v>
          </cell>
          <cell r="K23935" t="str">
            <v>CMS1896393679</v>
          </cell>
        </row>
        <row r="23936">
          <cell r="J23936" t="str">
            <v>G087936</v>
          </cell>
          <cell r="K23936" t="str">
            <v>CMS1896393680</v>
          </cell>
        </row>
        <row r="23937">
          <cell r="J23937" t="str">
            <v>G250350</v>
          </cell>
          <cell r="K23937" t="str">
            <v>CMS1896393681</v>
          </cell>
        </row>
        <row r="23938">
          <cell r="J23938" t="str">
            <v>G052975</v>
          </cell>
          <cell r="K23938" t="str">
            <v>CMS1896393682</v>
          </cell>
        </row>
        <row r="23939">
          <cell r="J23939" t="str">
            <v>G249636</v>
          </cell>
          <cell r="K23939" t="str">
            <v>CMS1896393683</v>
          </cell>
        </row>
        <row r="23940">
          <cell r="J23940" t="str">
            <v>G237612</v>
          </cell>
          <cell r="K23940" t="str">
            <v>CMS1896393684</v>
          </cell>
        </row>
        <row r="23941">
          <cell r="J23941" t="str">
            <v>G243253</v>
          </cell>
          <cell r="K23941" t="str">
            <v>CMS1896393685</v>
          </cell>
        </row>
        <row r="23942">
          <cell r="J23942" t="str">
            <v>G113680</v>
          </cell>
          <cell r="K23942" t="str">
            <v>CMS1896393876</v>
          </cell>
        </row>
        <row r="23943">
          <cell r="J23943" t="str">
            <v>G249635</v>
          </cell>
          <cell r="K23943" t="str">
            <v>CMS1896393878</v>
          </cell>
        </row>
        <row r="23944">
          <cell r="J23944" t="str">
            <v>G230723</v>
          </cell>
          <cell r="K23944" t="str">
            <v>CMS1896393880</v>
          </cell>
        </row>
        <row r="23945">
          <cell r="J23945" t="str">
            <v>G184528</v>
          </cell>
          <cell r="K23945" t="str">
            <v>CMS1896393882</v>
          </cell>
        </row>
        <row r="23946">
          <cell r="J23946" t="str">
            <v>G199913</v>
          </cell>
          <cell r="K23946" t="str">
            <v>CMS1896393883</v>
          </cell>
        </row>
        <row r="23947">
          <cell r="J23947" t="str">
            <v>G248768</v>
          </cell>
          <cell r="K23947" t="str">
            <v>CMS1896393886</v>
          </cell>
        </row>
        <row r="23948">
          <cell r="J23948" t="str">
            <v>G239102</v>
          </cell>
          <cell r="K23948" t="str">
            <v>CMS1896393887</v>
          </cell>
        </row>
        <row r="23949">
          <cell r="J23949" t="str">
            <v>G228680</v>
          </cell>
          <cell r="K23949" t="str">
            <v>CMS1896393889</v>
          </cell>
        </row>
        <row r="23950">
          <cell r="J23950" t="str">
            <v>G244350</v>
          </cell>
          <cell r="K23950" t="str">
            <v>CMS1896393891</v>
          </cell>
        </row>
        <row r="23951">
          <cell r="J23951" t="str">
            <v>G237365</v>
          </cell>
          <cell r="K23951" t="str">
            <v>CMS1896393892</v>
          </cell>
        </row>
        <row r="23952">
          <cell r="J23952" t="str">
            <v>G250601</v>
          </cell>
          <cell r="K23952" t="str">
            <v>CMS1896393894</v>
          </cell>
        </row>
        <row r="23953">
          <cell r="J23953" t="str">
            <v>G218156</v>
          </cell>
          <cell r="K23953" t="str">
            <v>CMS1896394059</v>
          </cell>
        </row>
        <row r="23954">
          <cell r="J23954" t="str">
            <v>G221694</v>
          </cell>
          <cell r="K23954" t="str">
            <v>CMS1896394060</v>
          </cell>
        </row>
        <row r="23955">
          <cell r="J23955" t="str">
            <v>G242460</v>
          </cell>
          <cell r="K23955" t="str">
            <v>CMS1896394061</v>
          </cell>
        </row>
        <row r="23956">
          <cell r="J23956" t="str">
            <v>G247174</v>
          </cell>
          <cell r="K23956" t="str">
            <v>CMS1896394062</v>
          </cell>
        </row>
        <row r="23957">
          <cell r="J23957" t="str">
            <v>G247723</v>
          </cell>
          <cell r="K23957" t="str">
            <v>CMS1896394063</v>
          </cell>
        </row>
        <row r="23958">
          <cell r="J23958" t="str">
            <v>G172357</v>
          </cell>
          <cell r="K23958" t="str">
            <v>CMS1896394064</v>
          </cell>
        </row>
        <row r="23959">
          <cell r="J23959" t="str">
            <v>G185132</v>
          </cell>
          <cell r="K23959" t="str">
            <v>CMS1896394065</v>
          </cell>
        </row>
        <row r="23960">
          <cell r="J23960" t="str">
            <v>G165614</v>
          </cell>
          <cell r="K23960" t="str">
            <v>CMS1896394066</v>
          </cell>
        </row>
        <row r="23961">
          <cell r="J23961" t="str">
            <v>G189832</v>
          </cell>
          <cell r="K23961" t="str">
            <v>CMS1896394067</v>
          </cell>
        </row>
        <row r="23962">
          <cell r="J23962" t="str">
            <v>G231522</v>
          </cell>
          <cell r="K23962" t="str">
            <v>CMS1896394068</v>
          </cell>
        </row>
        <row r="23963">
          <cell r="J23963" t="str">
            <v>G119522</v>
          </cell>
          <cell r="K23963" t="str">
            <v>CMS1896394069</v>
          </cell>
        </row>
        <row r="23964">
          <cell r="J23964" t="str">
            <v>G235032</v>
          </cell>
          <cell r="K23964" t="str">
            <v>CMS1896394235</v>
          </cell>
        </row>
        <row r="23965">
          <cell r="J23965" t="str">
            <v>G177631</v>
          </cell>
          <cell r="K23965" t="str">
            <v>CMS1896394236</v>
          </cell>
        </row>
        <row r="23966">
          <cell r="J23966" t="str">
            <v>G224168</v>
          </cell>
          <cell r="K23966" t="str">
            <v>CMS1896394237</v>
          </cell>
        </row>
        <row r="23967">
          <cell r="J23967" t="str">
            <v>G175078</v>
          </cell>
          <cell r="K23967" t="str">
            <v>CMS1896394238</v>
          </cell>
        </row>
        <row r="23968">
          <cell r="J23968" t="str">
            <v>G134536</v>
          </cell>
          <cell r="K23968" t="str">
            <v>CMS1896394239</v>
          </cell>
        </row>
        <row r="23969">
          <cell r="J23969" t="str">
            <v>G125639</v>
          </cell>
          <cell r="K23969" t="str">
            <v>CMS1896394240</v>
          </cell>
        </row>
        <row r="23970">
          <cell r="J23970" t="str">
            <v>G175079</v>
          </cell>
          <cell r="K23970" t="str">
            <v>CMS1896394241</v>
          </cell>
        </row>
        <row r="23971">
          <cell r="J23971" t="str">
            <v>G233006</v>
          </cell>
          <cell r="K23971" t="str">
            <v>CMS1896394242</v>
          </cell>
        </row>
        <row r="23972">
          <cell r="J23972" t="str">
            <v>G249991</v>
          </cell>
          <cell r="K23972" t="str">
            <v>CMS1896394243</v>
          </cell>
        </row>
        <row r="23973">
          <cell r="J23973" t="str">
            <v>G250365</v>
          </cell>
          <cell r="K23973" t="str">
            <v>CMS1896394244</v>
          </cell>
        </row>
        <row r="23974">
          <cell r="J23974" t="str">
            <v>G248346</v>
          </cell>
          <cell r="K23974" t="str">
            <v>CMS1896394245</v>
          </cell>
        </row>
        <row r="23975">
          <cell r="J23975" t="str">
            <v>G222998</v>
          </cell>
          <cell r="K23975" t="str">
            <v>CMS1896394411</v>
          </cell>
        </row>
        <row r="23976">
          <cell r="J23976" t="str">
            <v>G230679</v>
          </cell>
          <cell r="K23976" t="str">
            <v>CMS1896394412</v>
          </cell>
        </row>
        <row r="23977">
          <cell r="J23977" t="str">
            <v>G154761</v>
          </cell>
          <cell r="K23977" t="str">
            <v>CMS1896394413</v>
          </cell>
        </row>
        <row r="23978">
          <cell r="J23978" t="str">
            <v>G234498</v>
          </cell>
          <cell r="K23978" t="str">
            <v>CMS1896394414</v>
          </cell>
        </row>
        <row r="23979">
          <cell r="J23979" t="str">
            <v>G241961</v>
          </cell>
          <cell r="K23979" t="str">
            <v>CMS1896394415</v>
          </cell>
        </row>
        <row r="23980">
          <cell r="J23980" t="str">
            <v>G243981</v>
          </cell>
          <cell r="K23980" t="str">
            <v>CMS1896394416</v>
          </cell>
        </row>
        <row r="23981">
          <cell r="J23981" t="str">
            <v>G233592</v>
          </cell>
          <cell r="K23981" t="str">
            <v>CMS1896394417</v>
          </cell>
        </row>
        <row r="23982">
          <cell r="J23982" t="str">
            <v>G240902</v>
          </cell>
          <cell r="K23982" t="str">
            <v>CMS1896394418</v>
          </cell>
        </row>
        <row r="23983">
          <cell r="J23983" t="str">
            <v>G040103</v>
          </cell>
          <cell r="K23983" t="str">
            <v>CMS1896394419</v>
          </cell>
        </row>
        <row r="23984">
          <cell r="J23984" t="str">
            <v>G222512</v>
          </cell>
          <cell r="K23984" t="str">
            <v>CMS1896394420</v>
          </cell>
        </row>
        <row r="23985">
          <cell r="J23985" t="str">
            <v>G248482</v>
          </cell>
          <cell r="K23985" t="str">
            <v>CMS1896394421</v>
          </cell>
        </row>
        <row r="23986">
          <cell r="J23986" t="str">
            <v>G145263</v>
          </cell>
          <cell r="K23986" t="str">
            <v>CMS1896394598</v>
          </cell>
        </row>
        <row r="23987">
          <cell r="J23987" t="str">
            <v>G145221</v>
          </cell>
          <cell r="K23987" t="str">
            <v>CMS1896394599</v>
          </cell>
        </row>
        <row r="23988">
          <cell r="J23988" t="str">
            <v>G237071</v>
          </cell>
          <cell r="K23988" t="str">
            <v>CMS1896394600</v>
          </cell>
        </row>
        <row r="23989">
          <cell r="J23989" t="str">
            <v>G235755</v>
          </cell>
          <cell r="K23989" t="str">
            <v>CMS1896394601</v>
          </cell>
        </row>
        <row r="23990">
          <cell r="J23990" t="str">
            <v>G145175</v>
          </cell>
          <cell r="K23990" t="str">
            <v>CMS1896394602</v>
          </cell>
        </row>
        <row r="23991">
          <cell r="J23991" t="str">
            <v>G145262</v>
          </cell>
          <cell r="K23991" t="str">
            <v>CMS1896394603</v>
          </cell>
        </row>
        <row r="23992">
          <cell r="J23992" t="str">
            <v>G205768</v>
          </cell>
          <cell r="K23992" t="str">
            <v>CMS1896394604</v>
          </cell>
        </row>
        <row r="23993">
          <cell r="J23993" t="str">
            <v>G240031</v>
          </cell>
          <cell r="K23993" t="str">
            <v>CMS1896394605</v>
          </cell>
        </row>
        <row r="23994">
          <cell r="J23994" t="str">
            <v>G154499</v>
          </cell>
          <cell r="K23994" t="str">
            <v>CMS1896394606</v>
          </cell>
        </row>
        <row r="23995">
          <cell r="J23995" t="str">
            <v>G248626</v>
          </cell>
          <cell r="K23995" t="str">
            <v>CMS1896394607</v>
          </cell>
        </row>
        <row r="23996">
          <cell r="J23996" t="str">
            <v>G237085</v>
          </cell>
          <cell r="K23996" t="str">
            <v>CMS1896394608</v>
          </cell>
        </row>
        <row r="23997">
          <cell r="J23997" t="str">
            <v>G236960</v>
          </cell>
          <cell r="K23997" t="str">
            <v>CMS1896394697</v>
          </cell>
        </row>
        <row r="23998">
          <cell r="J23998" t="str">
            <v>G120785</v>
          </cell>
          <cell r="K23998" t="str">
            <v>CMS1896394698</v>
          </cell>
        </row>
        <row r="23999">
          <cell r="J23999" t="str">
            <v>G232756</v>
          </cell>
          <cell r="K23999" t="str">
            <v>CMS1896394699</v>
          </cell>
        </row>
        <row r="24000">
          <cell r="J24000" t="str">
            <v>G242555</v>
          </cell>
          <cell r="K24000" t="str">
            <v>CMS1896394700</v>
          </cell>
        </row>
        <row r="24001">
          <cell r="J24001" t="str">
            <v>G191532</v>
          </cell>
          <cell r="K24001" t="str">
            <v>CMS1896394701</v>
          </cell>
        </row>
        <row r="24002">
          <cell r="J24002" t="str">
            <v>G247189</v>
          </cell>
          <cell r="K24002" t="str">
            <v>CMS1896394702</v>
          </cell>
        </row>
        <row r="24003">
          <cell r="J24003" t="str">
            <v>G014319</v>
          </cell>
          <cell r="K24003" t="str">
            <v>CMS1896394703</v>
          </cell>
        </row>
        <row r="24004">
          <cell r="J24004" t="str">
            <v>G153615</v>
          </cell>
          <cell r="K24004" t="str">
            <v>CMS1896394704</v>
          </cell>
        </row>
        <row r="24005">
          <cell r="J24005" t="str">
            <v>G172251</v>
          </cell>
          <cell r="K24005" t="str">
            <v>CMS1896394705</v>
          </cell>
        </row>
        <row r="24006">
          <cell r="J24006" t="str">
            <v>G193364</v>
          </cell>
          <cell r="K24006" t="str">
            <v>CMS1896394706</v>
          </cell>
        </row>
        <row r="24007">
          <cell r="J24007" t="str">
            <v>G248990</v>
          </cell>
          <cell r="K24007" t="str">
            <v>CMS1896394707</v>
          </cell>
        </row>
        <row r="24008">
          <cell r="J24008" t="str">
            <v>G237345</v>
          </cell>
          <cell r="K24008" t="str">
            <v>CMS1896394807</v>
          </cell>
        </row>
        <row r="24009">
          <cell r="J24009" t="str">
            <v>G237425</v>
          </cell>
          <cell r="K24009" t="str">
            <v>CMS1896394808</v>
          </cell>
        </row>
        <row r="24010">
          <cell r="J24010" t="str">
            <v>G237065</v>
          </cell>
          <cell r="K24010" t="str">
            <v>CMS1896394809</v>
          </cell>
        </row>
        <row r="24011">
          <cell r="J24011" t="str">
            <v>G240071</v>
          </cell>
          <cell r="K24011" t="str">
            <v>CMS1896394810</v>
          </cell>
        </row>
        <row r="24012">
          <cell r="J24012" t="str">
            <v>G237087</v>
          </cell>
          <cell r="K24012" t="str">
            <v>CMS1896394811</v>
          </cell>
        </row>
        <row r="24013">
          <cell r="J24013" t="str">
            <v>G238369</v>
          </cell>
          <cell r="K24013" t="str">
            <v>CMS1896394812</v>
          </cell>
        </row>
        <row r="24014">
          <cell r="J24014" t="str">
            <v>G237093</v>
          </cell>
          <cell r="K24014" t="str">
            <v>CMS1896394813</v>
          </cell>
        </row>
        <row r="24015">
          <cell r="J24015" t="str">
            <v>G237080</v>
          </cell>
          <cell r="K24015" t="str">
            <v>CMS1896394814</v>
          </cell>
        </row>
        <row r="24016">
          <cell r="J24016" t="str">
            <v>G240677</v>
          </cell>
          <cell r="K24016" t="str">
            <v>CMS1896394815</v>
          </cell>
        </row>
        <row r="24017">
          <cell r="J24017" t="str">
            <v>G186156</v>
          </cell>
          <cell r="K24017" t="str">
            <v>CMS1896394816</v>
          </cell>
        </row>
        <row r="24018">
          <cell r="J24018" t="str">
            <v>G240460</v>
          </cell>
          <cell r="K24018" t="str">
            <v>CMS1896394817</v>
          </cell>
        </row>
        <row r="24019">
          <cell r="J24019" t="str">
            <v>G080973</v>
          </cell>
          <cell r="K24019" t="str">
            <v>CMS1896394917</v>
          </cell>
        </row>
        <row r="24020">
          <cell r="J24020" t="str">
            <v>G249527</v>
          </cell>
          <cell r="K24020" t="str">
            <v>CMS1896394918</v>
          </cell>
        </row>
        <row r="24021">
          <cell r="J24021" t="str">
            <v>G243556</v>
          </cell>
          <cell r="K24021" t="str">
            <v>CMS1896394919</v>
          </cell>
        </row>
        <row r="24022">
          <cell r="J24022" t="str">
            <v>G237289</v>
          </cell>
          <cell r="K24022" t="str">
            <v>CMS1896394920</v>
          </cell>
        </row>
        <row r="24023">
          <cell r="J24023" t="str">
            <v>G135241</v>
          </cell>
          <cell r="K24023" t="str">
            <v>CMS1896394921</v>
          </cell>
        </row>
        <row r="24024">
          <cell r="J24024" t="str">
            <v>G243851</v>
          </cell>
          <cell r="K24024" t="str">
            <v>CMS1896394922</v>
          </cell>
        </row>
        <row r="24025">
          <cell r="J24025" t="str">
            <v>G008365</v>
          </cell>
          <cell r="K24025" t="str">
            <v>CMS1896394923</v>
          </cell>
        </row>
        <row r="24026">
          <cell r="J24026" t="str">
            <v>G233812</v>
          </cell>
          <cell r="K24026" t="str">
            <v>CMS1896394924</v>
          </cell>
        </row>
        <row r="24027">
          <cell r="J24027" t="str">
            <v>G186538</v>
          </cell>
          <cell r="K24027" t="str">
            <v>CMS1896394925</v>
          </cell>
        </row>
        <row r="24028">
          <cell r="J24028" t="str">
            <v>G249649</v>
          </cell>
          <cell r="K24028" t="str">
            <v>CMS1896394926</v>
          </cell>
        </row>
        <row r="24029">
          <cell r="J24029" t="str">
            <v>G245002</v>
          </cell>
          <cell r="K24029" t="str">
            <v>CMS1896394927</v>
          </cell>
        </row>
        <row r="24030">
          <cell r="J24030" t="str">
            <v>G242815</v>
          </cell>
          <cell r="K24030" t="str">
            <v>CMS1896395038</v>
          </cell>
        </row>
        <row r="24031">
          <cell r="J24031" t="str">
            <v>G225432</v>
          </cell>
          <cell r="K24031" t="str">
            <v>CMS1896395039</v>
          </cell>
        </row>
        <row r="24032">
          <cell r="J24032" t="str">
            <v>G171104</v>
          </cell>
          <cell r="K24032" t="str">
            <v>CMS1896395040</v>
          </cell>
        </row>
        <row r="24033">
          <cell r="J24033" t="str">
            <v>G251241</v>
          </cell>
          <cell r="K24033" t="str">
            <v>CMS1896395041</v>
          </cell>
        </row>
        <row r="24034">
          <cell r="J24034" t="str">
            <v>G237832</v>
          </cell>
          <cell r="K24034" t="str">
            <v>CMS1896395042</v>
          </cell>
        </row>
        <row r="24035">
          <cell r="J24035" t="str">
            <v>G183112</v>
          </cell>
          <cell r="K24035" t="str">
            <v>CMS1896395043</v>
          </cell>
        </row>
        <row r="24036">
          <cell r="J24036" t="str">
            <v>G237541</v>
          </cell>
          <cell r="K24036" t="str">
            <v>CMS1896395044</v>
          </cell>
        </row>
        <row r="24037">
          <cell r="J24037" t="str">
            <v>G237566</v>
          </cell>
          <cell r="K24037" t="str">
            <v>CMS1896395045</v>
          </cell>
        </row>
        <row r="24038">
          <cell r="J24038" t="str">
            <v>G237678</v>
          </cell>
          <cell r="K24038" t="str">
            <v>CMS1896395046</v>
          </cell>
        </row>
        <row r="24039">
          <cell r="J24039" t="str">
            <v>G238119</v>
          </cell>
          <cell r="K24039" t="str">
            <v>CMS1896395047</v>
          </cell>
        </row>
        <row r="24040">
          <cell r="J24040" t="str">
            <v>G238144</v>
          </cell>
          <cell r="K24040" t="str">
            <v>CMS1896395048</v>
          </cell>
        </row>
        <row r="24041">
          <cell r="J24041" t="str">
            <v>G238523</v>
          </cell>
          <cell r="K24041" t="str">
            <v>CMS1896395170</v>
          </cell>
        </row>
        <row r="24042">
          <cell r="J24042" t="str">
            <v>G239163</v>
          </cell>
          <cell r="K24042" t="str">
            <v>CMS1896395171</v>
          </cell>
        </row>
        <row r="24043">
          <cell r="J24043" t="str">
            <v>G247803</v>
          </cell>
          <cell r="K24043" t="str">
            <v>CMS1896395172</v>
          </cell>
        </row>
        <row r="24044">
          <cell r="J24044" t="str">
            <v>G237781</v>
          </cell>
          <cell r="K24044" t="str">
            <v>CMS1896395173</v>
          </cell>
        </row>
        <row r="24045">
          <cell r="J24045" t="str">
            <v>G237809</v>
          </cell>
          <cell r="K24045" t="str">
            <v>CMS1896395174</v>
          </cell>
        </row>
        <row r="24046">
          <cell r="J24046" t="str">
            <v>G237863</v>
          </cell>
          <cell r="K24046" t="str">
            <v>CMS1896395175</v>
          </cell>
        </row>
        <row r="24047">
          <cell r="J24047" t="str">
            <v>G237867</v>
          </cell>
          <cell r="K24047" t="str">
            <v>CMS1896395176</v>
          </cell>
        </row>
        <row r="24048">
          <cell r="J24048" t="str">
            <v>G237905</v>
          </cell>
          <cell r="K24048" t="str">
            <v>CMS1896395177</v>
          </cell>
        </row>
        <row r="24049">
          <cell r="J24049" t="str">
            <v>G237926</v>
          </cell>
          <cell r="K24049" t="str">
            <v>CMS1896395178</v>
          </cell>
        </row>
        <row r="24050">
          <cell r="J24050" t="str">
            <v>G237789</v>
          </cell>
          <cell r="K24050" t="str">
            <v>CMS1896395179</v>
          </cell>
        </row>
        <row r="24051">
          <cell r="J24051" t="str">
            <v>G238250</v>
          </cell>
          <cell r="K24051" t="str">
            <v>CMS1896395180</v>
          </cell>
        </row>
        <row r="24052">
          <cell r="J24052" t="str">
            <v>G175063</v>
          </cell>
          <cell r="K24052" t="str">
            <v>CMS1896395313</v>
          </cell>
        </row>
        <row r="24053">
          <cell r="J24053" t="str">
            <v>G139445</v>
          </cell>
          <cell r="K24053" t="str">
            <v>CMS1896395314</v>
          </cell>
        </row>
        <row r="24054">
          <cell r="J24054" t="str">
            <v>G234173</v>
          </cell>
          <cell r="K24054" t="str">
            <v>CMS1896395315</v>
          </cell>
        </row>
        <row r="24055">
          <cell r="J24055" t="str">
            <v>G238245</v>
          </cell>
          <cell r="K24055" t="str">
            <v>CMS1896395316</v>
          </cell>
        </row>
        <row r="24056">
          <cell r="J24056" t="str">
            <v>G118300</v>
          </cell>
          <cell r="K24056" t="str">
            <v>CMS1896395317</v>
          </cell>
        </row>
        <row r="24057">
          <cell r="J24057" t="str">
            <v>G235885</v>
          </cell>
          <cell r="K24057" t="str">
            <v>CMS1896395318</v>
          </cell>
        </row>
        <row r="24058">
          <cell r="J24058" t="str">
            <v>G249503</v>
          </cell>
          <cell r="K24058" t="str">
            <v>CMS1896395319</v>
          </cell>
        </row>
        <row r="24059">
          <cell r="J24059" t="str">
            <v>G245948</v>
          </cell>
          <cell r="K24059" t="str">
            <v>CMS1896395320</v>
          </cell>
        </row>
        <row r="24060">
          <cell r="J24060" t="str">
            <v>G205106</v>
          </cell>
          <cell r="K24060" t="str">
            <v>CMS1896395321</v>
          </cell>
        </row>
        <row r="24061">
          <cell r="J24061" t="str">
            <v>G246669</v>
          </cell>
          <cell r="K24061" t="str">
            <v>CMS1896395322</v>
          </cell>
        </row>
        <row r="24062">
          <cell r="J24062" t="str">
            <v>G208766</v>
          </cell>
          <cell r="K24062" t="str">
            <v>CMS1896395323</v>
          </cell>
        </row>
        <row r="24063">
          <cell r="J24063" t="str">
            <v>G190835</v>
          </cell>
          <cell r="K24063" t="str">
            <v>CMS1896395467</v>
          </cell>
        </row>
        <row r="24064">
          <cell r="J24064" t="str">
            <v>G181069</v>
          </cell>
          <cell r="K24064" t="str">
            <v>CMS1896395468</v>
          </cell>
        </row>
        <row r="24065">
          <cell r="J24065" t="str">
            <v>G094681</v>
          </cell>
          <cell r="K24065" t="str">
            <v>CMS1896395469</v>
          </cell>
        </row>
        <row r="24066">
          <cell r="J24066" t="str">
            <v>G222608</v>
          </cell>
          <cell r="K24066" t="str">
            <v>CMS1896395470</v>
          </cell>
        </row>
        <row r="24067">
          <cell r="J24067" t="str">
            <v>G246850</v>
          </cell>
          <cell r="K24067" t="str">
            <v>CMS1896395471</v>
          </cell>
        </row>
        <row r="24068">
          <cell r="J24068" t="str">
            <v>G225354</v>
          </cell>
          <cell r="K24068" t="str">
            <v>CMS1896395472</v>
          </cell>
        </row>
        <row r="24069">
          <cell r="J24069" t="str">
            <v>G242512</v>
          </cell>
          <cell r="K24069" t="str">
            <v>CMS1896395473</v>
          </cell>
        </row>
        <row r="24070">
          <cell r="J24070" t="str">
            <v>G241174</v>
          </cell>
          <cell r="K24070" t="str">
            <v>CMS1896395474</v>
          </cell>
        </row>
        <row r="24071">
          <cell r="J24071" t="str">
            <v>G245829</v>
          </cell>
          <cell r="K24071" t="str">
            <v>CMS1896395475</v>
          </cell>
        </row>
        <row r="24072">
          <cell r="J24072" t="str">
            <v>G226869</v>
          </cell>
          <cell r="K24072" t="str">
            <v>CMS1896395476</v>
          </cell>
        </row>
        <row r="24073">
          <cell r="J24073" t="str">
            <v>G190457</v>
          </cell>
          <cell r="K24073" t="str">
            <v>CMS1896395477</v>
          </cell>
        </row>
        <row r="24074">
          <cell r="J24074" t="str">
            <v>G243982</v>
          </cell>
          <cell r="K24074" t="str">
            <v>CMS1896395632</v>
          </cell>
        </row>
        <row r="24075">
          <cell r="J24075" t="str">
            <v>G210975</v>
          </cell>
          <cell r="K24075" t="str">
            <v>CMS1896395633</v>
          </cell>
        </row>
        <row r="24076">
          <cell r="J24076" t="str">
            <v>G250820</v>
          </cell>
          <cell r="K24076" t="str">
            <v>CMS1896395634</v>
          </cell>
        </row>
        <row r="24077">
          <cell r="J24077" t="str">
            <v>G239386</v>
          </cell>
          <cell r="K24077" t="str">
            <v>CMS1896395635</v>
          </cell>
        </row>
        <row r="24078">
          <cell r="J24078" t="str">
            <v>G073840</v>
          </cell>
          <cell r="K24078" t="str">
            <v>CMS1896395636</v>
          </cell>
        </row>
        <row r="24079">
          <cell r="J24079" t="str">
            <v>G218416</v>
          </cell>
          <cell r="K24079" t="str">
            <v>CMS1896395637</v>
          </cell>
        </row>
        <row r="24080">
          <cell r="J24080" t="str">
            <v>G158712</v>
          </cell>
          <cell r="K24080" t="str">
            <v>CMS1896395638</v>
          </cell>
        </row>
        <row r="24081">
          <cell r="J24081" t="str">
            <v>G240555</v>
          </cell>
          <cell r="K24081" t="str">
            <v>CMS1896395639</v>
          </cell>
        </row>
        <row r="24082">
          <cell r="J24082" t="str">
            <v>G223783</v>
          </cell>
          <cell r="K24082" t="str">
            <v>CMS1896395640</v>
          </cell>
        </row>
        <row r="24083">
          <cell r="J24083" t="str">
            <v>G248978</v>
          </cell>
          <cell r="K24083" t="str">
            <v>CMS1896395641</v>
          </cell>
        </row>
        <row r="24084">
          <cell r="J24084" t="str">
            <v>G248562</v>
          </cell>
          <cell r="K24084" t="str">
            <v>CMS1896395642</v>
          </cell>
        </row>
        <row r="24085">
          <cell r="J24085" t="str">
            <v>G231460</v>
          </cell>
          <cell r="K24085" t="str">
            <v>CMS1896395798</v>
          </cell>
        </row>
        <row r="24086">
          <cell r="J24086" t="str">
            <v>G246235</v>
          </cell>
          <cell r="K24086" t="str">
            <v>CMS1896395799</v>
          </cell>
        </row>
        <row r="24087">
          <cell r="J24087" t="str">
            <v>G252395</v>
          </cell>
          <cell r="K24087" t="str">
            <v>CMS1896395800</v>
          </cell>
        </row>
        <row r="24088">
          <cell r="J24088" t="str">
            <v>G209171</v>
          </cell>
          <cell r="K24088" t="str">
            <v>CMS1896395801</v>
          </cell>
        </row>
        <row r="24089">
          <cell r="J24089" t="str">
            <v>G233084</v>
          </cell>
          <cell r="K24089" t="str">
            <v>CMS1896395802</v>
          </cell>
        </row>
        <row r="24090">
          <cell r="J24090" t="str">
            <v>G219059</v>
          </cell>
          <cell r="K24090" t="str">
            <v>CMS1896395803</v>
          </cell>
        </row>
        <row r="24091">
          <cell r="J24091" t="str">
            <v>G190929</v>
          </cell>
          <cell r="K24091" t="str">
            <v>CMS1896395804</v>
          </cell>
        </row>
        <row r="24092">
          <cell r="J24092" t="str">
            <v>G169855</v>
          </cell>
          <cell r="K24092" t="str">
            <v>CMS1896395805</v>
          </cell>
        </row>
        <row r="24093">
          <cell r="J24093" t="str">
            <v>G246416</v>
          </cell>
          <cell r="K24093" t="str">
            <v>CMS1896395806</v>
          </cell>
        </row>
        <row r="24094">
          <cell r="J24094" t="str">
            <v>G249326</v>
          </cell>
          <cell r="K24094" t="str">
            <v>CMS1896395807</v>
          </cell>
        </row>
        <row r="24095">
          <cell r="J24095" t="str">
            <v>G248497</v>
          </cell>
          <cell r="K24095" t="str">
            <v>CMS1896395808</v>
          </cell>
        </row>
        <row r="24096">
          <cell r="J24096" t="str">
            <v>G226791</v>
          </cell>
          <cell r="K24096" t="str">
            <v>CMS1896395963</v>
          </cell>
        </row>
        <row r="24097">
          <cell r="J24097" t="str">
            <v>G237503</v>
          </cell>
          <cell r="K24097" t="str">
            <v>CMS1896395964</v>
          </cell>
        </row>
        <row r="24098">
          <cell r="J24098" t="str">
            <v>G198164</v>
          </cell>
          <cell r="K24098" t="str">
            <v>CMS1896395965</v>
          </cell>
        </row>
        <row r="24099">
          <cell r="J24099" t="str">
            <v>G014633</v>
          </cell>
          <cell r="K24099" t="str">
            <v>CMS1896395966</v>
          </cell>
        </row>
        <row r="24100">
          <cell r="J24100" t="str">
            <v>G014777</v>
          </cell>
          <cell r="K24100" t="str">
            <v>CMS1896395967</v>
          </cell>
        </row>
        <row r="24101">
          <cell r="J24101" t="str">
            <v>G241479</v>
          </cell>
          <cell r="K24101" t="str">
            <v>CMS1896395968</v>
          </cell>
        </row>
        <row r="24102">
          <cell r="J24102" t="str">
            <v>G247777</v>
          </cell>
          <cell r="K24102" t="str">
            <v>CMS1896395969</v>
          </cell>
        </row>
        <row r="24103">
          <cell r="J24103" t="str">
            <v>G174601</v>
          </cell>
          <cell r="K24103" t="str">
            <v>CMS1896395970</v>
          </cell>
        </row>
        <row r="24104">
          <cell r="J24104" t="str">
            <v>G247810</v>
          </cell>
          <cell r="K24104" t="str">
            <v>CMS1896395971</v>
          </cell>
        </row>
        <row r="24105">
          <cell r="J24105" t="str">
            <v>G160175</v>
          </cell>
          <cell r="K24105" t="str">
            <v>CMS1896395972</v>
          </cell>
        </row>
        <row r="24106">
          <cell r="J24106" t="str">
            <v>G249490</v>
          </cell>
          <cell r="K24106" t="str">
            <v>CMS1896395973</v>
          </cell>
        </row>
        <row r="24107">
          <cell r="J24107" t="str">
            <v>G238918</v>
          </cell>
          <cell r="K24107" t="str">
            <v>CMS1896396304</v>
          </cell>
        </row>
        <row r="24108">
          <cell r="J24108" t="str">
            <v>G243444</v>
          </cell>
          <cell r="K24108" t="str">
            <v>CMS1896396305</v>
          </cell>
        </row>
        <row r="24109">
          <cell r="J24109" t="str">
            <v>G178362</v>
          </cell>
          <cell r="K24109" t="str">
            <v>CMS1896396306</v>
          </cell>
        </row>
        <row r="24110">
          <cell r="J24110" t="str">
            <v>G215190</v>
          </cell>
          <cell r="K24110" t="str">
            <v>CMS1896396307</v>
          </cell>
        </row>
        <row r="24111">
          <cell r="J24111" t="str">
            <v>G247292</v>
          </cell>
          <cell r="K24111" t="str">
            <v>CMS1896396308</v>
          </cell>
        </row>
        <row r="24112">
          <cell r="J24112" t="str">
            <v>G237310</v>
          </cell>
          <cell r="K24112" t="str">
            <v>CMS1896396309</v>
          </cell>
        </row>
        <row r="24113">
          <cell r="J24113" t="str">
            <v>G250092</v>
          </cell>
          <cell r="K24113" t="str">
            <v>CMS1896396310</v>
          </cell>
        </row>
        <row r="24114">
          <cell r="J24114" t="str">
            <v>G236357</v>
          </cell>
          <cell r="K24114" t="str">
            <v>CMS1896396311</v>
          </cell>
        </row>
        <row r="24115">
          <cell r="J24115" t="str">
            <v>G250774</v>
          </cell>
          <cell r="K24115" t="str">
            <v>CMS1896396312</v>
          </cell>
        </row>
        <row r="24116">
          <cell r="J24116" t="str">
            <v>G249779</v>
          </cell>
          <cell r="K24116" t="str">
            <v>CMS1896396313</v>
          </cell>
        </row>
        <row r="24117">
          <cell r="J24117" t="str">
            <v>G247752</v>
          </cell>
          <cell r="K24117" t="str">
            <v>CMS1896396314</v>
          </cell>
        </row>
        <row r="24118">
          <cell r="J24118" t="str">
            <v>G233552</v>
          </cell>
          <cell r="K24118" t="str">
            <v>CMS1896396469</v>
          </cell>
        </row>
        <row r="24119">
          <cell r="J24119" t="str">
            <v>G233987</v>
          </cell>
          <cell r="K24119" t="str">
            <v>CMS1896396470</v>
          </cell>
        </row>
        <row r="24120">
          <cell r="J24120" t="str">
            <v>G229294</v>
          </cell>
          <cell r="K24120" t="str">
            <v>CMS1896396471</v>
          </cell>
        </row>
        <row r="24121">
          <cell r="J24121" t="str">
            <v>G239019</v>
          </cell>
          <cell r="K24121" t="str">
            <v>CMS1896396472</v>
          </cell>
        </row>
        <row r="24122">
          <cell r="J24122" t="str">
            <v>G127173</v>
          </cell>
          <cell r="K24122" t="str">
            <v>CMS1896396473</v>
          </cell>
        </row>
        <row r="24123">
          <cell r="J24123" t="str">
            <v>G211693</v>
          </cell>
          <cell r="K24123" t="str">
            <v>CMS1896396474</v>
          </cell>
        </row>
        <row r="24124">
          <cell r="J24124" t="str">
            <v>G235121</v>
          </cell>
          <cell r="K24124" t="str">
            <v>CMS1896396475</v>
          </cell>
        </row>
        <row r="24125">
          <cell r="J24125" t="str">
            <v>G154837</v>
          </cell>
          <cell r="K24125" t="str">
            <v>CMS1896396476</v>
          </cell>
        </row>
        <row r="24126">
          <cell r="J24126" t="str">
            <v>G239020</v>
          </cell>
          <cell r="K24126" t="str">
            <v>CMS1896396477</v>
          </cell>
        </row>
        <row r="24127">
          <cell r="J24127" t="str">
            <v>G238370</v>
          </cell>
          <cell r="K24127" t="str">
            <v>CMS1896396478</v>
          </cell>
        </row>
        <row r="24128">
          <cell r="J24128" t="str">
            <v>G249688</v>
          </cell>
          <cell r="K24128" t="str">
            <v>CMS1896396479</v>
          </cell>
        </row>
        <row r="24129">
          <cell r="J24129" t="str">
            <v>G217507</v>
          </cell>
          <cell r="K24129" t="str">
            <v>CMS1896396623</v>
          </cell>
        </row>
        <row r="24130">
          <cell r="J24130" t="str">
            <v>G226803</v>
          </cell>
          <cell r="K24130" t="str">
            <v>CMS1896396624</v>
          </cell>
        </row>
        <row r="24131">
          <cell r="J24131" t="str">
            <v>G248073</v>
          </cell>
          <cell r="K24131" t="str">
            <v>CMS1896396625</v>
          </cell>
        </row>
        <row r="24132">
          <cell r="J24132" t="str">
            <v>G214167</v>
          </cell>
          <cell r="K24132" t="str">
            <v>CMS1896396626</v>
          </cell>
        </row>
        <row r="24133">
          <cell r="J24133" t="str">
            <v>G249659</v>
          </cell>
          <cell r="K24133" t="str">
            <v>CMS1896396627</v>
          </cell>
        </row>
        <row r="24134">
          <cell r="J24134" t="str">
            <v>G249685</v>
          </cell>
          <cell r="K24134" t="str">
            <v>CMS1896396628</v>
          </cell>
        </row>
        <row r="24135">
          <cell r="J24135" t="str">
            <v>G182570</v>
          </cell>
          <cell r="K24135" t="str">
            <v>CMS1896396629</v>
          </cell>
        </row>
        <row r="24136">
          <cell r="J24136" t="str">
            <v>G190679</v>
          </cell>
          <cell r="K24136" t="str">
            <v>CMS1896396630</v>
          </cell>
        </row>
        <row r="24137">
          <cell r="J24137" t="str">
            <v>G182573</v>
          </cell>
          <cell r="K24137" t="str">
            <v>CMS1896396631</v>
          </cell>
        </row>
        <row r="24138">
          <cell r="J24138" t="str">
            <v>G247425</v>
          </cell>
          <cell r="K24138" t="str">
            <v>CMS1896396632</v>
          </cell>
        </row>
        <row r="24139">
          <cell r="J24139" t="str">
            <v>G141324</v>
          </cell>
          <cell r="K24139" t="str">
            <v>CMS1896396633</v>
          </cell>
        </row>
        <row r="24140">
          <cell r="J24140" t="str">
            <v>G244049</v>
          </cell>
          <cell r="K24140" t="str">
            <v>CMS1896396766</v>
          </cell>
        </row>
        <row r="24141">
          <cell r="J24141" t="str">
            <v>G159640</v>
          </cell>
          <cell r="K24141" t="str">
            <v>CMS1896396767</v>
          </cell>
        </row>
        <row r="24142">
          <cell r="J24142" t="str">
            <v>G211634</v>
          </cell>
          <cell r="K24142" t="str">
            <v>CMS1896396768</v>
          </cell>
        </row>
        <row r="24143">
          <cell r="J24143" t="str">
            <v>G221744</v>
          </cell>
          <cell r="K24143" t="str">
            <v>CMS1896396769</v>
          </cell>
        </row>
        <row r="24144">
          <cell r="J24144" t="str">
            <v>G228645</v>
          </cell>
          <cell r="K24144" t="str">
            <v>CMS1896396770</v>
          </cell>
        </row>
        <row r="24145">
          <cell r="J24145" t="str">
            <v>G221745</v>
          </cell>
          <cell r="K24145" t="str">
            <v>CMS1896396771</v>
          </cell>
        </row>
        <row r="24146">
          <cell r="J24146" t="str">
            <v>G095258</v>
          </cell>
          <cell r="K24146" t="str">
            <v>CMS1896396772</v>
          </cell>
        </row>
        <row r="24147">
          <cell r="J24147" t="str">
            <v>G228794</v>
          </cell>
          <cell r="K24147" t="str">
            <v>CMS1896396773</v>
          </cell>
        </row>
        <row r="24148">
          <cell r="J24148" t="str">
            <v>G215477</v>
          </cell>
          <cell r="K24148" t="str">
            <v>CMS1896396774</v>
          </cell>
        </row>
        <row r="24149">
          <cell r="J24149" t="str">
            <v>G217071</v>
          </cell>
          <cell r="K24149" t="str">
            <v>CMS1896396775</v>
          </cell>
        </row>
        <row r="24150">
          <cell r="J24150" t="str">
            <v>G243535</v>
          </cell>
          <cell r="K24150" t="str">
            <v>CMS1896396776</v>
          </cell>
        </row>
        <row r="24151">
          <cell r="J24151" t="str">
            <v>G202862</v>
          </cell>
          <cell r="K24151" t="str">
            <v>CMS1896396909</v>
          </cell>
        </row>
        <row r="24152">
          <cell r="J24152" t="str">
            <v>G197761</v>
          </cell>
          <cell r="K24152" t="str">
            <v>CMS1896396910</v>
          </cell>
        </row>
        <row r="24153">
          <cell r="J24153" t="str">
            <v>G106883</v>
          </cell>
          <cell r="K24153" t="str">
            <v>CMS1896396911</v>
          </cell>
        </row>
        <row r="24154">
          <cell r="J24154" t="str">
            <v>G186832</v>
          </cell>
          <cell r="K24154" t="str">
            <v>CMS1896396912</v>
          </cell>
        </row>
        <row r="24155">
          <cell r="J24155" t="str">
            <v>G188821</v>
          </cell>
          <cell r="K24155" t="str">
            <v>CMS1896396913</v>
          </cell>
        </row>
        <row r="24156">
          <cell r="J24156" t="str">
            <v>G052237</v>
          </cell>
          <cell r="K24156" t="str">
            <v>CMS1896396914</v>
          </cell>
        </row>
        <row r="24157">
          <cell r="J24157" t="str">
            <v>G079779</v>
          </cell>
          <cell r="K24157" t="str">
            <v>CMS1896396915</v>
          </cell>
        </row>
        <row r="24158">
          <cell r="J24158" t="str">
            <v>G126548</v>
          </cell>
          <cell r="K24158" t="str">
            <v>CMS1896396916</v>
          </cell>
        </row>
        <row r="24159">
          <cell r="J24159" t="str">
            <v>G156137</v>
          </cell>
          <cell r="K24159" t="str">
            <v>CMS1896396917</v>
          </cell>
        </row>
        <row r="24160">
          <cell r="J24160" t="str">
            <v>G205673</v>
          </cell>
          <cell r="K24160" t="str">
            <v>CMS1896396918</v>
          </cell>
        </row>
        <row r="24161">
          <cell r="J24161" t="str">
            <v>G247919</v>
          </cell>
          <cell r="K24161" t="str">
            <v>CMS1896396919</v>
          </cell>
        </row>
        <row r="24162">
          <cell r="J24162" t="str">
            <v>G222406</v>
          </cell>
          <cell r="K24162" t="str">
            <v>CMS1896397052</v>
          </cell>
        </row>
        <row r="24163">
          <cell r="J24163" t="str">
            <v>G187078</v>
          </cell>
          <cell r="K24163" t="str">
            <v>CMS1896397053</v>
          </cell>
        </row>
        <row r="24164">
          <cell r="J24164" t="str">
            <v>G213950</v>
          </cell>
          <cell r="K24164" t="str">
            <v>CMS1896397054</v>
          </cell>
        </row>
        <row r="24165">
          <cell r="J24165" t="str">
            <v>G164373</v>
          </cell>
          <cell r="K24165" t="str">
            <v>CMS1896397055</v>
          </cell>
        </row>
        <row r="24166">
          <cell r="J24166" t="str">
            <v>G081643</v>
          </cell>
          <cell r="K24166" t="str">
            <v>CMS1896397056</v>
          </cell>
        </row>
        <row r="24167">
          <cell r="J24167" t="str">
            <v>G221491</v>
          </cell>
          <cell r="K24167" t="str">
            <v>CMS1896397057</v>
          </cell>
        </row>
        <row r="24168">
          <cell r="J24168" t="str">
            <v>G242651</v>
          </cell>
          <cell r="K24168" t="str">
            <v>CMS1896397058</v>
          </cell>
        </row>
        <row r="24169">
          <cell r="J24169" t="str">
            <v>G231282</v>
          </cell>
          <cell r="K24169" t="str">
            <v>CMS1896397059</v>
          </cell>
        </row>
        <row r="24170">
          <cell r="J24170" t="str">
            <v>G242450</v>
          </cell>
          <cell r="K24170" t="str">
            <v>CMS1896397060</v>
          </cell>
        </row>
        <row r="24171">
          <cell r="J24171" t="str">
            <v>G233051</v>
          </cell>
          <cell r="K24171" t="str">
            <v>CMS1896397061</v>
          </cell>
        </row>
        <row r="24172">
          <cell r="J24172" t="str">
            <v>G231537</v>
          </cell>
          <cell r="K24172" t="str">
            <v>CMS1896397062</v>
          </cell>
        </row>
        <row r="24173">
          <cell r="J24173" t="str">
            <v>G235834</v>
          </cell>
          <cell r="K24173" t="str">
            <v>CMS1896397202</v>
          </cell>
        </row>
        <row r="24174">
          <cell r="J24174" t="str">
            <v>G238096</v>
          </cell>
          <cell r="K24174" t="str">
            <v>CMS1896397203</v>
          </cell>
        </row>
        <row r="24175">
          <cell r="J24175" t="str">
            <v>G247820</v>
          </cell>
          <cell r="K24175" t="str">
            <v>CMS1896397204</v>
          </cell>
        </row>
        <row r="24176">
          <cell r="J24176" t="str">
            <v>G243403</v>
          </cell>
          <cell r="K24176" t="str">
            <v>CMS1896397205</v>
          </cell>
        </row>
        <row r="24177">
          <cell r="J24177" t="str">
            <v>G239612</v>
          </cell>
          <cell r="K24177" t="str">
            <v>CMS1896397206</v>
          </cell>
        </row>
        <row r="24178">
          <cell r="J24178" t="str">
            <v>G160759</v>
          </cell>
          <cell r="K24178" t="str">
            <v>CMS1896397207</v>
          </cell>
        </row>
        <row r="24179">
          <cell r="J24179" t="str">
            <v>G242904</v>
          </cell>
          <cell r="K24179" t="str">
            <v>CMS1896397208</v>
          </cell>
        </row>
        <row r="24180">
          <cell r="J24180" t="str">
            <v>G235995</v>
          </cell>
          <cell r="K24180" t="str">
            <v>CMS1896397209</v>
          </cell>
        </row>
        <row r="24181">
          <cell r="J24181" t="str">
            <v>G242906</v>
          </cell>
          <cell r="K24181" t="str">
            <v>CMS1896397210</v>
          </cell>
        </row>
        <row r="24182">
          <cell r="J24182" t="str">
            <v>G240432</v>
          </cell>
          <cell r="K24182" t="str">
            <v>CMS1896397365</v>
          </cell>
        </row>
        <row r="24183">
          <cell r="J24183" t="str">
            <v>G243011</v>
          </cell>
          <cell r="K24183" t="str">
            <v>CMS1896397366</v>
          </cell>
        </row>
        <row r="24184">
          <cell r="J24184" t="str">
            <v>G241698</v>
          </cell>
          <cell r="K24184" t="str">
            <v>CMS1896397367</v>
          </cell>
        </row>
        <row r="24185">
          <cell r="J24185" t="str">
            <v>G242537</v>
          </cell>
          <cell r="K24185" t="str">
            <v>CMS1896397368</v>
          </cell>
        </row>
        <row r="24186">
          <cell r="J24186" t="str">
            <v>G249842</v>
          </cell>
          <cell r="K24186" t="str">
            <v>CMS1896397369</v>
          </cell>
        </row>
        <row r="24187">
          <cell r="J24187" t="str">
            <v>G206306</v>
          </cell>
          <cell r="K24187" t="str">
            <v>CMS1896397370</v>
          </cell>
        </row>
        <row r="24188">
          <cell r="J24188" t="str">
            <v>G221318</v>
          </cell>
          <cell r="K24188" t="str">
            <v>CMS1896397371</v>
          </cell>
        </row>
        <row r="24189">
          <cell r="J24189" t="str">
            <v>G227418</v>
          </cell>
          <cell r="K24189" t="str">
            <v>CMS1896397372</v>
          </cell>
        </row>
        <row r="24190">
          <cell r="J24190" t="str">
            <v>G235842</v>
          </cell>
          <cell r="K24190" t="str">
            <v>CMS1896397373</v>
          </cell>
        </row>
        <row r="24191">
          <cell r="J24191" t="str">
            <v>G222706</v>
          </cell>
          <cell r="K24191" t="str">
            <v>CMS1896397374</v>
          </cell>
        </row>
        <row r="24192">
          <cell r="J24192" t="str">
            <v>G248199</v>
          </cell>
          <cell r="K24192" t="str">
            <v>CMS1896397375</v>
          </cell>
        </row>
        <row r="24193">
          <cell r="J24193" t="str">
            <v>G250770</v>
          </cell>
          <cell r="K24193" t="str">
            <v>CMS1896397536</v>
          </cell>
        </row>
        <row r="24194">
          <cell r="J24194" t="str">
            <v>G211764</v>
          </cell>
          <cell r="K24194" t="str">
            <v>CMS1896397537</v>
          </cell>
        </row>
        <row r="24195">
          <cell r="J24195" t="str">
            <v>G179604</v>
          </cell>
          <cell r="K24195" t="str">
            <v>CMS1896397538</v>
          </cell>
        </row>
        <row r="24196">
          <cell r="J24196" t="str">
            <v>G209231</v>
          </cell>
          <cell r="K24196" t="str">
            <v>CMS1896397539</v>
          </cell>
        </row>
        <row r="24197">
          <cell r="J24197" t="str">
            <v>G230963</v>
          </cell>
          <cell r="K24197" t="str">
            <v>CMS1896397540</v>
          </cell>
        </row>
        <row r="24198">
          <cell r="J24198" t="str">
            <v>G211842</v>
          </cell>
          <cell r="K24198" t="str">
            <v>CMS1896397541</v>
          </cell>
        </row>
        <row r="24199">
          <cell r="J24199" t="str">
            <v>G220129</v>
          </cell>
          <cell r="K24199" t="str">
            <v>CMS1896397542</v>
          </cell>
        </row>
        <row r="24200">
          <cell r="J24200" t="str">
            <v>G232499</v>
          </cell>
          <cell r="K24200" t="str">
            <v>CMS1896397543</v>
          </cell>
        </row>
        <row r="24201">
          <cell r="J24201" t="str">
            <v>G233040</v>
          </cell>
          <cell r="K24201" t="str">
            <v>CMS1896397544</v>
          </cell>
        </row>
        <row r="24202">
          <cell r="J24202" t="str">
            <v>G224435</v>
          </cell>
          <cell r="K24202" t="str">
            <v>CMS1896397545</v>
          </cell>
        </row>
        <row r="24203">
          <cell r="J24203" t="str">
            <v>G228079</v>
          </cell>
          <cell r="K24203" t="str">
            <v>CMS1896397546</v>
          </cell>
        </row>
        <row r="24204">
          <cell r="J24204" t="str">
            <v>G236353</v>
          </cell>
          <cell r="K24204" t="str">
            <v>CMS1896397712</v>
          </cell>
        </row>
        <row r="24205">
          <cell r="J24205" t="str">
            <v>G248459</v>
          </cell>
          <cell r="K24205" t="str">
            <v>CMS1896397713</v>
          </cell>
        </row>
        <row r="24206">
          <cell r="J24206" t="str">
            <v>G250374</v>
          </cell>
          <cell r="K24206" t="str">
            <v>CMS1896397714</v>
          </cell>
        </row>
        <row r="24207">
          <cell r="J24207" t="str">
            <v>G250545</v>
          </cell>
          <cell r="K24207" t="str">
            <v>CMS1896397715</v>
          </cell>
        </row>
        <row r="24208">
          <cell r="J24208" t="str">
            <v>G167719</v>
          </cell>
          <cell r="K24208" t="str">
            <v>CMS1896397716</v>
          </cell>
        </row>
        <row r="24209">
          <cell r="J24209" t="str">
            <v>G206922</v>
          </cell>
          <cell r="K24209" t="str">
            <v>CMS1896397717</v>
          </cell>
        </row>
        <row r="24210">
          <cell r="J24210" t="str">
            <v>G215231</v>
          </cell>
          <cell r="K24210" t="str">
            <v>CMS1896397718</v>
          </cell>
        </row>
        <row r="24211">
          <cell r="J24211" t="str">
            <v>G236710</v>
          </cell>
          <cell r="K24211" t="str">
            <v>CMS1896397719</v>
          </cell>
        </row>
        <row r="24212">
          <cell r="J24212" t="str">
            <v>G246479</v>
          </cell>
          <cell r="K24212" t="str">
            <v>CMS1896397720</v>
          </cell>
        </row>
        <row r="24213">
          <cell r="J24213" t="str">
            <v>G126359</v>
          </cell>
          <cell r="K24213" t="str">
            <v>CMS1896397721</v>
          </cell>
        </row>
        <row r="24214">
          <cell r="J24214" t="str">
            <v>G251997</v>
          </cell>
          <cell r="K24214" t="str">
            <v>CMS1896397722</v>
          </cell>
        </row>
        <row r="24215">
          <cell r="J24215" t="str">
            <v>G163454</v>
          </cell>
          <cell r="K24215" t="str">
            <v>CMS1896397889</v>
          </cell>
        </row>
        <row r="24216">
          <cell r="J24216" t="str">
            <v>G174555</v>
          </cell>
          <cell r="K24216" t="str">
            <v>CMS1896397890</v>
          </cell>
        </row>
        <row r="24217">
          <cell r="J24217" t="str">
            <v>G203866</v>
          </cell>
          <cell r="K24217" t="str">
            <v>CMS1896397891</v>
          </cell>
        </row>
        <row r="24218">
          <cell r="J24218" t="str">
            <v>G213956</v>
          </cell>
          <cell r="K24218" t="str">
            <v>CMS1896397892</v>
          </cell>
        </row>
        <row r="24219">
          <cell r="J24219" t="str">
            <v>G219245</v>
          </cell>
          <cell r="K24219" t="str">
            <v>CMS1896397893</v>
          </cell>
        </row>
        <row r="24220">
          <cell r="J24220" t="str">
            <v>G223139</v>
          </cell>
          <cell r="K24220" t="str">
            <v>CMS1896397894</v>
          </cell>
        </row>
        <row r="24221">
          <cell r="J24221" t="str">
            <v>G241575</v>
          </cell>
          <cell r="K24221" t="str">
            <v>CMS1896397895</v>
          </cell>
        </row>
        <row r="24222">
          <cell r="J24222" t="str">
            <v>G243828</v>
          </cell>
          <cell r="K24222" t="str">
            <v>CMS1896397896</v>
          </cell>
        </row>
        <row r="24223">
          <cell r="J24223" t="str">
            <v>G105592</v>
          </cell>
          <cell r="K24223" t="str">
            <v>CMS1896397897</v>
          </cell>
        </row>
        <row r="24224">
          <cell r="J24224" t="str">
            <v>G145320</v>
          </cell>
          <cell r="K24224" t="str">
            <v>CMS1896397898</v>
          </cell>
        </row>
        <row r="24225">
          <cell r="J24225" t="str">
            <v>G165381</v>
          </cell>
          <cell r="K24225" t="str">
            <v>CMS1896397899</v>
          </cell>
        </row>
        <row r="24226">
          <cell r="J24226" t="str">
            <v>G232629</v>
          </cell>
          <cell r="K24226" t="str">
            <v>CMS1896398065</v>
          </cell>
        </row>
        <row r="24227">
          <cell r="J24227" t="str">
            <v>G245386</v>
          </cell>
          <cell r="K24227" t="str">
            <v>CMS1896398066</v>
          </cell>
        </row>
        <row r="24228">
          <cell r="J24228" t="str">
            <v>G197788</v>
          </cell>
          <cell r="K24228" t="str">
            <v>CMS1896398067</v>
          </cell>
        </row>
        <row r="24229">
          <cell r="J24229" t="str">
            <v>G185085</v>
          </cell>
          <cell r="K24229" t="str">
            <v>CMS1896398068</v>
          </cell>
        </row>
        <row r="24230">
          <cell r="J24230" t="str">
            <v>G247024</v>
          </cell>
          <cell r="K24230" t="str">
            <v>CMS1896398069</v>
          </cell>
        </row>
        <row r="24231">
          <cell r="J24231" t="str">
            <v>G235460</v>
          </cell>
          <cell r="K24231" t="str">
            <v>CMS1896398070</v>
          </cell>
        </row>
        <row r="24232">
          <cell r="J24232" t="str">
            <v>G236792</v>
          </cell>
          <cell r="K24232" t="str">
            <v>CMS1896398071</v>
          </cell>
        </row>
        <row r="24233">
          <cell r="J24233" t="str">
            <v>G239512</v>
          </cell>
          <cell r="K24233" t="str">
            <v>CMS1896398072</v>
          </cell>
        </row>
        <row r="24234">
          <cell r="J24234" t="str">
            <v>G247849</v>
          </cell>
          <cell r="K24234" t="str">
            <v>CMS1896398073</v>
          </cell>
        </row>
        <row r="24235">
          <cell r="J24235" t="str">
            <v>G248847</v>
          </cell>
          <cell r="K24235" t="str">
            <v>CMS1896398074</v>
          </cell>
        </row>
        <row r="24236">
          <cell r="J24236" t="str">
            <v>G155614</v>
          </cell>
          <cell r="K24236" t="str">
            <v>CMS1896398075</v>
          </cell>
        </row>
        <row r="24237">
          <cell r="J24237" t="str">
            <v>G224881</v>
          </cell>
          <cell r="K24237" t="str">
            <v>CMS1896398241</v>
          </cell>
        </row>
        <row r="24238">
          <cell r="J24238" t="str">
            <v>G236914</v>
          </cell>
          <cell r="K24238" t="str">
            <v>CMS1896398242</v>
          </cell>
        </row>
        <row r="24239">
          <cell r="J24239" t="str">
            <v>G240851</v>
          </cell>
          <cell r="K24239" t="str">
            <v>CMS1896398243</v>
          </cell>
        </row>
        <row r="24240">
          <cell r="J24240" t="str">
            <v>G193630</v>
          </cell>
          <cell r="K24240" t="str">
            <v>CMS1896398244</v>
          </cell>
        </row>
        <row r="24241">
          <cell r="J24241" t="str">
            <v>G167740</v>
          </cell>
          <cell r="K24241" t="str">
            <v>CMS1896398245</v>
          </cell>
        </row>
        <row r="24242">
          <cell r="J24242" t="str">
            <v>G213801</v>
          </cell>
          <cell r="K24242" t="str">
            <v>CMS1896398246</v>
          </cell>
        </row>
        <row r="24243">
          <cell r="J24243" t="str">
            <v>G198622</v>
          </cell>
          <cell r="K24243" t="str">
            <v>CMS1896398247</v>
          </cell>
        </row>
        <row r="24244">
          <cell r="J24244" t="str">
            <v>G241711</v>
          </cell>
          <cell r="K24244" t="str">
            <v>CMS1896398248</v>
          </cell>
        </row>
        <row r="24245">
          <cell r="J24245" t="str">
            <v>G240801</v>
          </cell>
          <cell r="K24245" t="str">
            <v>CMS1896398249</v>
          </cell>
        </row>
        <row r="24246">
          <cell r="J24246" t="str">
            <v>G240809</v>
          </cell>
          <cell r="K24246" t="str">
            <v>CMS1896398250</v>
          </cell>
        </row>
        <row r="24247">
          <cell r="J24247" t="str">
            <v>G240072</v>
          </cell>
          <cell r="K24247" t="str">
            <v>CMS1896398251</v>
          </cell>
        </row>
        <row r="24248">
          <cell r="J24248" t="str">
            <v>G248991</v>
          </cell>
          <cell r="K24248" t="str">
            <v>CMS1896398417</v>
          </cell>
        </row>
        <row r="24249">
          <cell r="J24249" t="str">
            <v>G249496</v>
          </cell>
          <cell r="K24249" t="str">
            <v>CMS1896398418</v>
          </cell>
        </row>
        <row r="24250">
          <cell r="J24250" t="str">
            <v>G229544</v>
          </cell>
          <cell r="K24250" t="str">
            <v>CMS1896398419</v>
          </cell>
        </row>
        <row r="24251">
          <cell r="J24251" t="str">
            <v>G131527</v>
          </cell>
          <cell r="K24251" t="str">
            <v>CMS1896398420</v>
          </cell>
        </row>
        <row r="24252">
          <cell r="J24252" t="str">
            <v>G242623</v>
          </cell>
          <cell r="K24252" t="str">
            <v>CMS1896398421</v>
          </cell>
        </row>
        <row r="24253">
          <cell r="J24253" t="str">
            <v>G139962</v>
          </cell>
          <cell r="K24253" t="str">
            <v>CMS1896398422</v>
          </cell>
        </row>
        <row r="24254">
          <cell r="J24254" t="str">
            <v>G217904</v>
          </cell>
          <cell r="K24254" t="str">
            <v>CMS1896398423</v>
          </cell>
        </row>
        <row r="24255">
          <cell r="J24255" t="str">
            <v>G225238</v>
          </cell>
          <cell r="K24255" t="str">
            <v>CMS1896398424</v>
          </cell>
        </row>
        <row r="24256">
          <cell r="J24256" t="str">
            <v>G082836</v>
          </cell>
          <cell r="K24256" t="str">
            <v>CMS1896398425</v>
          </cell>
        </row>
        <row r="24257">
          <cell r="J24257" t="str">
            <v>G092154</v>
          </cell>
          <cell r="K24257" t="str">
            <v>CMS1896398426</v>
          </cell>
        </row>
        <row r="24258">
          <cell r="J24258" t="str">
            <v>G092324</v>
          </cell>
          <cell r="K24258" t="str">
            <v>CMS1896398427</v>
          </cell>
        </row>
        <row r="24259">
          <cell r="J24259" t="str">
            <v>G218037</v>
          </cell>
          <cell r="K24259" t="str">
            <v>CMS1896398582</v>
          </cell>
        </row>
        <row r="24260">
          <cell r="J24260" t="str">
            <v>G250527</v>
          </cell>
          <cell r="K24260" t="str">
            <v>CMS1896398583</v>
          </cell>
        </row>
        <row r="24261">
          <cell r="J24261" t="str">
            <v>G250531</v>
          </cell>
          <cell r="K24261" t="str">
            <v>CMS1896398584</v>
          </cell>
        </row>
        <row r="24262">
          <cell r="J24262" t="str">
            <v>G247967</v>
          </cell>
          <cell r="K24262" t="str">
            <v>CMS1896398585</v>
          </cell>
        </row>
        <row r="24263">
          <cell r="J24263" t="str">
            <v>G175465</v>
          </cell>
          <cell r="K24263" t="str">
            <v>CMS1896398586</v>
          </cell>
        </row>
        <row r="24264">
          <cell r="J24264" t="str">
            <v>G235173</v>
          </cell>
          <cell r="K24264" t="str">
            <v>CMS1896398587</v>
          </cell>
        </row>
        <row r="24265">
          <cell r="J24265" t="str">
            <v>G234778</v>
          </cell>
          <cell r="K24265" t="str">
            <v>CMS1896398588</v>
          </cell>
        </row>
        <row r="24266">
          <cell r="J24266" t="str">
            <v>G233041</v>
          </cell>
          <cell r="K24266" t="str">
            <v>CMS1896398589</v>
          </cell>
        </row>
        <row r="24267">
          <cell r="J24267" t="str">
            <v>G217890</v>
          </cell>
          <cell r="K24267" t="str">
            <v>CMS1896398590</v>
          </cell>
        </row>
        <row r="24268">
          <cell r="J24268" t="str">
            <v>G199504</v>
          </cell>
          <cell r="K24268" t="str">
            <v>CMS1896398591</v>
          </cell>
        </row>
        <row r="24269">
          <cell r="J24269" t="str">
            <v>G241965</v>
          </cell>
          <cell r="K24269" t="str">
            <v>CMS1896398592</v>
          </cell>
        </row>
        <row r="24270">
          <cell r="J24270" t="str">
            <v>G245749</v>
          </cell>
          <cell r="K24270" t="str">
            <v>CMS1896398747</v>
          </cell>
        </row>
        <row r="24271">
          <cell r="J24271" t="str">
            <v>G143090</v>
          </cell>
          <cell r="K24271" t="str">
            <v>CMS1896398748</v>
          </cell>
        </row>
        <row r="24272">
          <cell r="J24272" t="str">
            <v>G234408</v>
          </cell>
          <cell r="K24272" t="str">
            <v>CMS1896398749</v>
          </cell>
        </row>
        <row r="24273">
          <cell r="J24273" t="str">
            <v>G209359</v>
          </cell>
          <cell r="K24273" t="str">
            <v>CMS1896398750</v>
          </cell>
        </row>
        <row r="24274">
          <cell r="J24274" t="str">
            <v>G248054</v>
          </cell>
          <cell r="K24274" t="str">
            <v>CMS1896398751</v>
          </cell>
        </row>
        <row r="24275">
          <cell r="J24275" t="str">
            <v>G202783</v>
          </cell>
          <cell r="K24275" t="str">
            <v>CMS1896398752</v>
          </cell>
        </row>
        <row r="24276">
          <cell r="J24276" t="str">
            <v>G250620</v>
          </cell>
          <cell r="K24276" t="str">
            <v>CMS1896398753</v>
          </cell>
        </row>
        <row r="24277">
          <cell r="J24277" t="str">
            <v>G247389</v>
          </cell>
          <cell r="K24277" t="str">
            <v>CMS1896398754</v>
          </cell>
        </row>
        <row r="24278">
          <cell r="J24278" t="str">
            <v>G236111</v>
          </cell>
          <cell r="K24278" t="str">
            <v>CMS1896398755</v>
          </cell>
        </row>
        <row r="24279">
          <cell r="J24279" t="str">
            <v>G245235</v>
          </cell>
          <cell r="K24279" t="str">
            <v>CMS1896398756</v>
          </cell>
        </row>
        <row r="24280">
          <cell r="J24280" t="str">
            <v>G215408</v>
          </cell>
          <cell r="K24280" t="str">
            <v>CMS1896398757</v>
          </cell>
        </row>
        <row r="24281">
          <cell r="J24281" t="str">
            <v>G129049</v>
          </cell>
          <cell r="K24281" t="str">
            <v>CMS1896398912</v>
          </cell>
        </row>
        <row r="24282">
          <cell r="J24282" t="str">
            <v>G204880</v>
          </cell>
          <cell r="K24282" t="str">
            <v>CMS1896398913</v>
          </cell>
        </row>
        <row r="24283">
          <cell r="J24283" t="str">
            <v>G230370</v>
          </cell>
          <cell r="K24283" t="str">
            <v>CMS1896398914</v>
          </cell>
        </row>
        <row r="24284">
          <cell r="J24284" t="str">
            <v>G249069</v>
          </cell>
          <cell r="K24284" t="str">
            <v>CMS1896398915</v>
          </cell>
        </row>
        <row r="24285">
          <cell r="J24285" t="str">
            <v>G228423</v>
          </cell>
          <cell r="K24285" t="str">
            <v>CMS1896398916</v>
          </cell>
        </row>
        <row r="24286">
          <cell r="J24286" t="str">
            <v>G188356</v>
          </cell>
          <cell r="K24286" t="str">
            <v>CMS1896398917</v>
          </cell>
        </row>
        <row r="24287">
          <cell r="J24287" t="str">
            <v>G248512</v>
          </cell>
          <cell r="K24287" t="str">
            <v>CMS1896398918</v>
          </cell>
        </row>
        <row r="24288">
          <cell r="J24288" t="str">
            <v>G020572</v>
          </cell>
          <cell r="K24288" t="str">
            <v>CMS1896398919</v>
          </cell>
        </row>
        <row r="24289">
          <cell r="J24289" t="str">
            <v>G225147</v>
          </cell>
          <cell r="K24289" t="str">
            <v>CMS1896398920</v>
          </cell>
        </row>
        <row r="24290">
          <cell r="J24290" t="str">
            <v>G171680</v>
          </cell>
          <cell r="K24290" t="str">
            <v>CMS1896398921</v>
          </cell>
        </row>
        <row r="24291">
          <cell r="J24291" t="str">
            <v>G248065</v>
          </cell>
          <cell r="K24291" t="str">
            <v>CMS1896398922</v>
          </cell>
        </row>
        <row r="24292">
          <cell r="J24292" t="str">
            <v>G225505</v>
          </cell>
          <cell r="K24292" t="str">
            <v>CMS1896399077</v>
          </cell>
        </row>
        <row r="24293">
          <cell r="J24293" t="str">
            <v>G174662</v>
          </cell>
          <cell r="K24293" t="str">
            <v>CMS1896399078</v>
          </cell>
        </row>
        <row r="24294">
          <cell r="J24294" t="str">
            <v>G214496</v>
          </cell>
          <cell r="K24294" t="str">
            <v>CMS1896399079</v>
          </cell>
        </row>
        <row r="24295">
          <cell r="J24295" t="str">
            <v>G098672</v>
          </cell>
          <cell r="K24295" t="str">
            <v>CMS1896399080</v>
          </cell>
        </row>
        <row r="24296">
          <cell r="J24296" t="str">
            <v>G105297</v>
          </cell>
          <cell r="K24296" t="str">
            <v>CMS1896399081</v>
          </cell>
        </row>
        <row r="24297">
          <cell r="J24297" t="str">
            <v>G202576</v>
          </cell>
          <cell r="K24297" t="str">
            <v>CMS1896399082</v>
          </cell>
        </row>
        <row r="24298">
          <cell r="J24298" t="str">
            <v>G227831</v>
          </cell>
          <cell r="K24298" t="str">
            <v>CMS1896399083</v>
          </cell>
        </row>
        <row r="24299">
          <cell r="J24299" t="str">
            <v>G130932</v>
          </cell>
          <cell r="K24299" t="str">
            <v>CMS1896399084</v>
          </cell>
        </row>
        <row r="24300">
          <cell r="J24300" t="str">
            <v>G144355</v>
          </cell>
          <cell r="K24300" t="str">
            <v>CMS1896399085</v>
          </cell>
        </row>
        <row r="24301">
          <cell r="J24301" t="str">
            <v>G217924</v>
          </cell>
          <cell r="K24301" t="str">
            <v>CMS1896399086</v>
          </cell>
        </row>
        <row r="24302">
          <cell r="J24302" t="str">
            <v>G183932</v>
          </cell>
          <cell r="K24302" t="str">
            <v>CMS1896399087</v>
          </cell>
        </row>
        <row r="24303">
          <cell r="J24303" t="str">
            <v>G231844</v>
          </cell>
          <cell r="K24303" t="str">
            <v>CMS1896399243</v>
          </cell>
        </row>
        <row r="24304">
          <cell r="J24304" t="str">
            <v>G221633</v>
          </cell>
          <cell r="K24304" t="str">
            <v>CMS1896399244</v>
          </cell>
        </row>
        <row r="24305">
          <cell r="J24305" t="str">
            <v>G120987</v>
          </cell>
          <cell r="K24305" t="str">
            <v>CMS1896399245</v>
          </cell>
        </row>
        <row r="24306">
          <cell r="J24306" t="str">
            <v>G232080</v>
          </cell>
          <cell r="K24306" t="str">
            <v>CMS1896399246</v>
          </cell>
        </row>
        <row r="24307">
          <cell r="J24307" t="str">
            <v>G236350</v>
          </cell>
          <cell r="K24307" t="str">
            <v>CMS1896399247</v>
          </cell>
        </row>
        <row r="24308">
          <cell r="J24308" t="str">
            <v>G198548</v>
          </cell>
          <cell r="K24308" t="str">
            <v>CMS1896399248</v>
          </cell>
        </row>
        <row r="24309">
          <cell r="J24309" t="str">
            <v>G120795</v>
          </cell>
          <cell r="K24309" t="str">
            <v>CMS1896399249</v>
          </cell>
        </row>
        <row r="24310">
          <cell r="J24310" t="str">
            <v>G198969</v>
          </cell>
          <cell r="K24310" t="str">
            <v>CMS1896399250</v>
          </cell>
        </row>
        <row r="24311">
          <cell r="J24311" t="str">
            <v>G120985</v>
          </cell>
          <cell r="K24311" t="str">
            <v>CMS1896399251</v>
          </cell>
        </row>
        <row r="24312">
          <cell r="J24312" t="str">
            <v>G213586</v>
          </cell>
          <cell r="K24312" t="str">
            <v>CMS1896399252</v>
          </cell>
        </row>
        <row r="24313">
          <cell r="J24313" t="str">
            <v>G198041</v>
          </cell>
          <cell r="K24313" t="str">
            <v>CMS1896399253</v>
          </cell>
        </row>
        <row r="24314">
          <cell r="J24314" t="str">
            <v>G239406</v>
          </cell>
          <cell r="K24314" t="str">
            <v>CMS1896399419</v>
          </cell>
        </row>
        <row r="24315">
          <cell r="J24315" t="str">
            <v>G190837</v>
          </cell>
          <cell r="K24315" t="str">
            <v>CMS1896399420</v>
          </cell>
        </row>
        <row r="24316">
          <cell r="J24316" t="str">
            <v>G082283</v>
          </cell>
          <cell r="K24316" t="str">
            <v>CMS1896399421</v>
          </cell>
        </row>
        <row r="24317">
          <cell r="J24317" t="str">
            <v>G242913</v>
          </cell>
          <cell r="K24317" t="str">
            <v>CMS1896399422</v>
          </cell>
        </row>
        <row r="24318">
          <cell r="J24318" t="str">
            <v>G192599</v>
          </cell>
          <cell r="K24318" t="str">
            <v>CMS1896399423</v>
          </cell>
        </row>
        <row r="24319">
          <cell r="J24319" t="str">
            <v>G169601</v>
          </cell>
          <cell r="K24319" t="str">
            <v>CMS1896399424</v>
          </cell>
        </row>
        <row r="24320">
          <cell r="J24320" t="str">
            <v>G110415</v>
          </cell>
          <cell r="K24320" t="str">
            <v>CMS1896399425</v>
          </cell>
        </row>
        <row r="24321">
          <cell r="J24321" t="str">
            <v>G210861</v>
          </cell>
          <cell r="K24321" t="str">
            <v>CMS1896399426</v>
          </cell>
        </row>
        <row r="24322">
          <cell r="J24322" t="str">
            <v>G114252</v>
          </cell>
          <cell r="K24322" t="str">
            <v>CMS1896399427</v>
          </cell>
        </row>
        <row r="24323">
          <cell r="J24323" t="str">
            <v>G244341</v>
          </cell>
          <cell r="K24323" t="str">
            <v>CMS1896399428</v>
          </cell>
        </row>
        <row r="24324">
          <cell r="J24324" t="str">
            <v>G245979</v>
          </cell>
          <cell r="K24324" t="str">
            <v>CMS1896399429</v>
          </cell>
        </row>
        <row r="24325">
          <cell r="J24325" t="str">
            <v>G078586</v>
          </cell>
          <cell r="K24325" t="str">
            <v>CMS1896399595</v>
          </cell>
        </row>
        <row r="24326">
          <cell r="J24326" t="str">
            <v>G250496</v>
          </cell>
          <cell r="K24326" t="str">
            <v>CMS1896399596</v>
          </cell>
        </row>
        <row r="24327">
          <cell r="J24327" t="str">
            <v>G235572</v>
          </cell>
          <cell r="K24327" t="str">
            <v>CMS1896399597</v>
          </cell>
        </row>
        <row r="24328">
          <cell r="J24328" t="str">
            <v>G248385</v>
          </cell>
          <cell r="K24328" t="str">
            <v>CMS1896399598</v>
          </cell>
        </row>
        <row r="24329">
          <cell r="J24329" t="str">
            <v>G247834</v>
          </cell>
          <cell r="K24329" t="str">
            <v>CMS1896399599</v>
          </cell>
        </row>
        <row r="24330">
          <cell r="J24330" t="str">
            <v>G248387</v>
          </cell>
          <cell r="K24330" t="str">
            <v>CMS1896399600</v>
          </cell>
        </row>
        <row r="24331">
          <cell r="J24331" t="str">
            <v>G244385</v>
          </cell>
          <cell r="K24331" t="str">
            <v>CMS1896399601</v>
          </cell>
        </row>
        <row r="24332">
          <cell r="J24332" t="str">
            <v>G246232</v>
          </cell>
          <cell r="K24332" t="str">
            <v>CMS1896399602</v>
          </cell>
        </row>
        <row r="24333">
          <cell r="J24333" t="str">
            <v>G234104</v>
          </cell>
          <cell r="K24333" t="str">
            <v>CMS1896399603</v>
          </cell>
        </row>
        <row r="24334">
          <cell r="J24334" t="str">
            <v>G203207</v>
          </cell>
          <cell r="K24334" t="str">
            <v>CMS1896399604</v>
          </cell>
        </row>
        <row r="24335">
          <cell r="J24335" t="str">
            <v>G202210</v>
          </cell>
          <cell r="K24335" t="str">
            <v>CMS1896399605</v>
          </cell>
        </row>
        <row r="24336">
          <cell r="J24336" t="str">
            <v>G240642</v>
          </cell>
          <cell r="K24336" t="str">
            <v>CMS1896399770</v>
          </cell>
        </row>
        <row r="24337">
          <cell r="J24337" t="str">
            <v>G236011</v>
          </cell>
          <cell r="K24337" t="str">
            <v>CMS1896399771</v>
          </cell>
        </row>
        <row r="24338">
          <cell r="J24338" t="str">
            <v>G232931</v>
          </cell>
          <cell r="K24338" t="str">
            <v>CMS1896399772</v>
          </cell>
        </row>
        <row r="24339">
          <cell r="J24339" t="str">
            <v>G174467</v>
          </cell>
          <cell r="K24339" t="str">
            <v>CMS1896399773</v>
          </cell>
        </row>
        <row r="24340">
          <cell r="J24340" t="str">
            <v>G251120</v>
          </cell>
          <cell r="K24340" t="str">
            <v>CMS1896399774</v>
          </cell>
        </row>
        <row r="24341">
          <cell r="J24341" t="str">
            <v>G201356</v>
          </cell>
          <cell r="K24341" t="str">
            <v>CMS1896399775</v>
          </cell>
        </row>
        <row r="24342">
          <cell r="J24342" t="str">
            <v>G184342</v>
          </cell>
          <cell r="K24342" t="str">
            <v>CMS1896399776</v>
          </cell>
        </row>
        <row r="24343">
          <cell r="J24343" t="str">
            <v>G251116</v>
          </cell>
          <cell r="K24343" t="str">
            <v>CMS1896399777</v>
          </cell>
        </row>
        <row r="24344">
          <cell r="J24344" t="str">
            <v>G099326</v>
          </cell>
          <cell r="K24344" t="str">
            <v>CMS1896399778</v>
          </cell>
        </row>
        <row r="24345">
          <cell r="J24345" t="str">
            <v>G196850</v>
          </cell>
          <cell r="K24345" t="str">
            <v>CMS1896399779</v>
          </cell>
        </row>
        <row r="24346">
          <cell r="J24346" t="str">
            <v>G215737</v>
          </cell>
          <cell r="K24346" t="str">
            <v>CMS1896399780</v>
          </cell>
        </row>
        <row r="24347">
          <cell r="J24347" t="str">
            <v>G241646</v>
          </cell>
          <cell r="K24347" t="str">
            <v>CMS1896399946</v>
          </cell>
        </row>
        <row r="24348">
          <cell r="J24348" t="str">
            <v>G241571</v>
          </cell>
          <cell r="K24348" t="str">
            <v>CMS1896399947</v>
          </cell>
        </row>
        <row r="24349">
          <cell r="J24349" t="str">
            <v>G105787</v>
          </cell>
          <cell r="K24349" t="str">
            <v>CMS1896399948</v>
          </cell>
        </row>
        <row r="24350">
          <cell r="J24350" t="str">
            <v>G214706</v>
          </cell>
          <cell r="K24350" t="str">
            <v>CMS1896399949</v>
          </cell>
        </row>
        <row r="24351">
          <cell r="J24351" t="str">
            <v>G227788</v>
          </cell>
          <cell r="K24351" t="str">
            <v>CMS1896399950</v>
          </cell>
        </row>
        <row r="24352">
          <cell r="J24352" t="str">
            <v>G228889</v>
          </cell>
          <cell r="K24352" t="str">
            <v>CMS1896399951</v>
          </cell>
        </row>
        <row r="24353">
          <cell r="J24353" t="str">
            <v>G230078</v>
          </cell>
          <cell r="K24353" t="str">
            <v>CMS1896399952</v>
          </cell>
        </row>
        <row r="24354">
          <cell r="J24354" t="str">
            <v>G211547</v>
          </cell>
          <cell r="K24354" t="str">
            <v>CMS1896399953</v>
          </cell>
        </row>
        <row r="24355">
          <cell r="J24355" t="str">
            <v>G118679</v>
          </cell>
          <cell r="K24355" t="str">
            <v>CMS1896399954</v>
          </cell>
        </row>
        <row r="24356">
          <cell r="J24356" t="str">
            <v>G163216</v>
          </cell>
          <cell r="K24356" t="str">
            <v>CMS1896399955</v>
          </cell>
        </row>
        <row r="24357">
          <cell r="J24357" t="str">
            <v>G163219</v>
          </cell>
          <cell r="K24357" t="str">
            <v>CMS1896399956</v>
          </cell>
        </row>
        <row r="24358">
          <cell r="J24358" t="str">
            <v>G239636</v>
          </cell>
          <cell r="K24358" t="str">
            <v>CMS1896400122</v>
          </cell>
        </row>
        <row r="24359">
          <cell r="J24359" t="str">
            <v>G106829</v>
          </cell>
          <cell r="K24359" t="str">
            <v>CMS1896400123</v>
          </cell>
        </row>
        <row r="24360">
          <cell r="J24360" t="str">
            <v>G235726</v>
          </cell>
          <cell r="K24360" t="str">
            <v>CMS1896400124</v>
          </cell>
        </row>
        <row r="24361">
          <cell r="J24361" t="str">
            <v>G223328</v>
          </cell>
          <cell r="K24361" t="str">
            <v>CMS1896400125</v>
          </cell>
        </row>
        <row r="24362">
          <cell r="J24362" t="str">
            <v>G195277</v>
          </cell>
          <cell r="K24362" t="str">
            <v>CMS1896400126</v>
          </cell>
        </row>
        <row r="24363">
          <cell r="J24363" t="str">
            <v>G211610</v>
          </cell>
          <cell r="K24363" t="str">
            <v>CMS1896400127</v>
          </cell>
        </row>
        <row r="24364">
          <cell r="J24364" t="str">
            <v>G140311</v>
          </cell>
          <cell r="K24364" t="str">
            <v>CMS1896400128</v>
          </cell>
        </row>
        <row r="24365">
          <cell r="J24365" t="str">
            <v>G230413</v>
          </cell>
          <cell r="K24365" t="str">
            <v>CMS1896400129</v>
          </cell>
        </row>
        <row r="24366">
          <cell r="J24366" t="str">
            <v>G244365</v>
          </cell>
          <cell r="K24366" t="str">
            <v>CMS1896400130</v>
          </cell>
        </row>
        <row r="24367">
          <cell r="J24367" t="str">
            <v>G186807</v>
          </cell>
          <cell r="K24367" t="str">
            <v>CMS1896400131</v>
          </cell>
        </row>
        <row r="24368">
          <cell r="J24368" t="str">
            <v>G226659</v>
          </cell>
          <cell r="K24368" t="str">
            <v>CMS1896400132</v>
          </cell>
        </row>
        <row r="24369">
          <cell r="J24369" t="str">
            <v>G156657</v>
          </cell>
          <cell r="K24369" t="str">
            <v>CMS1896400298</v>
          </cell>
        </row>
        <row r="24370">
          <cell r="J24370" t="str">
            <v>G191551</v>
          </cell>
          <cell r="K24370" t="str">
            <v>CMS1896400299</v>
          </cell>
        </row>
        <row r="24371">
          <cell r="J24371" t="str">
            <v>G193518</v>
          </cell>
          <cell r="K24371" t="str">
            <v>CMS1896400300</v>
          </cell>
        </row>
        <row r="24372">
          <cell r="J24372" t="str">
            <v>G194238</v>
          </cell>
          <cell r="K24372" t="str">
            <v>CMS1896400301</v>
          </cell>
        </row>
        <row r="24373">
          <cell r="J24373" t="str">
            <v>G205576</v>
          </cell>
          <cell r="K24373" t="str">
            <v>CMS1896400302</v>
          </cell>
        </row>
        <row r="24374">
          <cell r="J24374" t="str">
            <v>G212769</v>
          </cell>
          <cell r="K24374" t="str">
            <v>CMS1896400303</v>
          </cell>
        </row>
        <row r="24375">
          <cell r="J24375" t="str">
            <v>G216611</v>
          </cell>
          <cell r="K24375" t="str">
            <v>CMS1896400304</v>
          </cell>
        </row>
        <row r="24376">
          <cell r="J24376" t="str">
            <v>G234799</v>
          </cell>
          <cell r="K24376" t="str">
            <v>CMS1896400305</v>
          </cell>
        </row>
        <row r="24377">
          <cell r="J24377" t="str">
            <v>G050785</v>
          </cell>
          <cell r="K24377" t="str">
            <v>CMS1896400306</v>
          </cell>
        </row>
        <row r="24378">
          <cell r="J24378" t="str">
            <v>G097202</v>
          </cell>
          <cell r="K24378" t="str">
            <v>CMS1896400307</v>
          </cell>
        </row>
        <row r="24379">
          <cell r="J24379" t="str">
            <v>G224825</v>
          </cell>
          <cell r="K24379" t="str">
            <v>CMS1896400308</v>
          </cell>
        </row>
        <row r="24380">
          <cell r="J24380" t="str">
            <v>G086817</v>
          </cell>
          <cell r="K24380" t="str">
            <v>CMS1896400463</v>
          </cell>
        </row>
        <row r="24381">
          <cell r="J24381" t="str">
            <v>G207175</v>
          </cell>
          <cell r="K24381" t="str">
            <v>CMS1896400464</v>
          </cell>
        </row>
        <row r="24382">
          <cell r="J24382" t="str">
            <v>G215524</v>
          </cell>
          <cell r="K24382" t="str">
            <v>CMS1896400465</v>
          </cell>
        </row>
        <row r="24383">
          <cell r="J24383" t="str">
            <v>G214009</v>
          </cell>
          <cell r="K24383" t="str">
            <v>CMS1896400466</v>
          </cell>
        </row>
        <row r="24384">
          <cell r="J24384" t="str">
            <v>G229263</v>
          </cell>
          <cell r="K24384" t="str">
            <v>CMS1896400467</v>
          </cell>
        </row>
        <row r="24385">
          <cell r="J24385" t="str">
            <v>G229535</v>
          </cell>
          <cell r="K24385" t="str">
            <v>CMS1896400468</v>
          </cell>
        </row>
        <row r="24386">
          <cell r="J24386" t="str">
            <v>G127840</v>
          </cell>
          <cell r="K24386" t="str">
            <v>CMS1896400469</v>
          </cell>
        </row>
        <row r="24387">
          <cell r="J24387" t="str">
            <v>G167783</v>
          </cell>
          <cell r="K24387" t="str">
            <v>CMS1896400470</v>
          </cell>
        </row>
        <row r="24388">
          <cell r="J24388" t="str">
            <v>G121019</v>
          </cell>
          <cell r="K24388" t="str">
            <v>CMS1896400471</v>
          </cell>
        </row>
        <row r="24389">
          <cell r="J24389" t="str">
            <v>G117397</v>
          </cell>
          <cell r="K24389" t="str">
            <v>CMS1896400472</v>
          </cell>
        </row>
        <row r="24390">
          <cell r="J24390" t="str">
            <v>G222425</v>
          </cell>
          <cell r="K24390" t="str">
            <v>CMS1896400473</v>
          </cell>
        </row>
        <row r="24391">
          <cell r="J24391" t="str">
            <v>G249751</v>
          </cell>
          <cell r="K24391" t="str">
            <v>CMS1896400614</v>
          </cell>
        </row>
        <row r="24392">
          <cell r="J24392" t="str">
            <v>G163501</v>
          </cell>
          <cell r="K24392" t="str">
            <v>CMS1896400615</v>
          </cell>
        </row>
        <row r="24393">
          <cell r="J24393" t="str">
            <v>G195638</v>
          </cell>
          <cell r="K24393" t="str">
            <v>CMS1896400616</v>
          </cell>
        </row>
        <row r="24394">
          <cell r="J24394" t="str">
            <v>G220306</v>
          </cell>
          <cell r="K24394" t="str">
            <v>CMS1896400617</v>
          </cell>
        </row>
        <row r="24395">
          <cell r="J24395" t="str">
            <v>G164878</v>
          </cell>
          <cell r="K24395" t="str">
            <v>CMS1896400618</v>
          </cell>
        </row>
        <row r="24396">
          <cell r="J24396" t="str">
            <v>G122369</v>
          </cell>
          <cell r="K24396" t="str">
            <v>CMS1896400619</v>
          </cell>
        </row>
        <row r="24397">
          <cell r="J24397" t="str">
            <v>G195650</v>
          </cell>
          <cell r="K24397" t="str">
            <v>CMS1896400620</v>
          </cell>
        </row>
        <row r="24398">
          <cell r="J24398" t="str">
            <v>G249671</v>
          </cell>
          <cell r="K24398" t="str">
            <v>CMS1896400621</v>
          </cell>
        </row>
        <row r="24399">
          <cell r="J24399" t="str">
            <v>G249270</v>
          </cell>
          <cell r="K24399" t="str">
            <v>CMS1896400622</v>
          </cell>
        </row>
        <row r="24400">
          <cell r="J24400" t="str">
            <v>G148504</v>
          </cell>
          <cell r="K24400" t="str">
            <v>CMS1896400623</v>
          </cell>
        </row>
        <row r="24401">
          <cell r="J24401" t="str">
            <v>G233374</v>
          </cell>
          <cell r="K24401" t="str">
            <v>CMS1896400624</v>
          </cell>
        </row>
        <row r="24402">
          <cell r="J24402" t="str">
            <v>G250009</v>
          </cell>
          <cell r="K24402" t="str">
            <v>CMS1896400758</v>
          </cell>
        </row>
        <row r="24403">
          <cell r="J24403" t="str">
            <v>G048297</v>
          </cell>
          <cell r="K24403" t="str">
            <v>CMS1896400759</v>
          </cell>
        </row>
        <row r="24404">
          <cell r="J24404" t="str">
            <v>G060420</v>
          </cell>
          <cell r="K24404" t="str">
            <v>CMS1896400760</v>
          </cell>
        </row>
        <row r="24405">
          <cell r="J24405" t="str">
            <v>G085096</v>
          </cell>
          <cell r="K24405" t="str">
            <v>CMS1896400761</v>
          </cell>
        </row>
        <row r="24406">
          <cell r="J24406" t="str">
            <v>G090007</v>
          </cell>
          <cell r="K24406" t="str">
            <v>CMS1896400762</v>
          </cell>
        </row>
        <row r="24407">
          <cell r="J24407" t="str">
            <v>G133523</v>
          </cell>
          <cell r="K24407" t="str">
            <v>CMS1896400763</v>
          </cell>
        </row>
        <row r="24408">
          <cell r="J24408" t="str">
            <v>G192829</v>
          </cell>
          <cell r="K24408" t="str">
            <v>CMS1896400764</v>
          </cell>
        </row>
        <row r="24409">
          <cell r="J24409" t="str">
            <v>G195908</v>
          </cell>
          <cell r="K24409" t="str">
            <v>CMS1896400765</v>
          </cell>
        </row>
        <row r="24410">
          <cell r="J24410" t="str">
            <v>G209093</v>
          </cell>
          <cell r="K24410" t="str">
            <v>CMS1896400766</v>
          </cell>
        </row>
        <row r="24411">
          <cell r="J24411" t="str">
            <v>G209870</v>
          </cell>
          <cell r="K24411" t="str">
            <v>CMS1896400767</v>
          </cell>
        </row>
        <row r="24412">
          <cell r="J24412" t="str">
            <v>G212250</v>
          </cell>
          <cell r="K24412" t="str">
            <v>CMS1896400768</v>
          </cell>
        </row>
        <row r="24413">
          <cell r="J24413" t="str">
            <v>G237319</v>
          </cell>
          <cell r="K24413" t="str">
            <v>CMS1896400890</v>
          </cell>
        </row>
        <row r="24414">
          <cell r="J24414" t="str">
            <v>G250665</v>
          </cell>
          <cell r="K24414" t="str">
            <v>CMS1896400891</v>
          </cell>
        </row>
        <row r="24415">
          <cell r="J24415" t="str">
            <v>G233839</v>
          </cell>
          <cell r="K24415" t="str">
            <v>CMS1896400892</v>
          </cell>
        </row>
        <row r="24416">
          <cell r="J24416" t="str">
            <v>G242045</v>
          </cell>
          <cell r="K24416" t="str">
            <v>CMS1896400893</v>
          </cell>
        </row>
        <row r="24417">
          <cell r="J24417" t="str">
            <v>G128208</v>
          </cell>
          <cell r="K24417" t="str">
            <v>CMS1896400894</v>
          </cell>
        </row>
        <row r="24418">
          <cell r="J24418" t="str">
            <v>G250131</v>
          </cell>
          <cell r="K24418" t="str">
            <v>CMS1896400895</v>
          </cell>
        </row>
        <row r="24419">
          <cell r="J24419" t="str">
            <v>G189457</v>
          </cell>
          <cell r="K24419" t="str">
            <v>CMS1896400896</v>
          </cell>
        </row>
        <row r="24420">
          <cell r="J24420" t="str">
            <v>G250243</v>
          </cell>
          <cell r="K24420" t="str">
            <v>CMS1896400897</v>
          </cell>
        </row>
        <row r="24421">
          <cell r="J24421" t="str">
            <v>G235038</v>
          </cell>
          <cell r="K24421" t="str">
            <v>CMS1896400898</v>
          </cell>
        </row>
        <row r="24422">
          <cell r="J24422" t="str">
            <v>G236170</v>
          </cell>
          <cell r="K24422" t="str">
            <v>CMS1896400899</v>
          </cell>
        </row>
        <row r="24423">
          <cell r="J24423" t="str">
            <v>G213937</v>
          </cell>
          <cell r="K24423" t="str">
            <v>CMS1896400900</v>
          </cell>
        </row>
        <row r="24424">
          <cell r="J24424" t="str">
            <v>G239455</v>
          </cell>
          <cell r="K24424" t="str">
            <v>CMS1896401011</v>
          </cell>
        </row>
        <row r="24425">
          <cell r="J24425" t="str">
            <v>G193896</v>
          </cell>
          <cell r="K24425" t="str">
            <v>CMS1896401012</v>
          </cell>
        </row>
        <row r="24426">
          <cell r="J24426" t="str">
            <v>G196256</v>
          </cell>
          <cell r="K24426" t="str">
            <v>CMS1896401013</v>
          </cell>
        </row>
        <row r="24427">
          <cell r="J24427" t="str">
            <v>G242397</v>
          </cell>
          <cell r="K24427" t="str">
            <v>CMS1896401014</v>
          </cell>
        </row>
        <row r="24428">
          <cell r="J24428" t="str">
            <v>G157988</v>
          </cell>
          <cell r="K24428" t="str">
            <v>CMS1896401015</v>
          </cell>
        </row>
        <row r="24429">
          <cell r="J24429" t="str">
            <v>G249501</v>
          </cell>
          <cell r="K24429" t="str">
            <v>CMS1896401016</v>
          </cell>
        </row>
        <row r="24430">
          <cell r="J24430" t="str">
            <v>G249133</v>
          </cell>
          <cell r="K24430" t="str">
            <v>CMS1896401017</v>
          </cell>
        </row>
        <row r="24431">
          <cell r="J24431" t="str">
            <v>G099918</v>
          </cell>
          <cell r="K24431" t="str">
            <v>CMS1896401018</v>
          </cell>
        </row>
        <row r="24432">
          <cell r="J24432" t="str">
            <v>G128256</v>
          </cell>
          <cell r="K24432" t="str">
            <v>CMS1896401019</v>
          </cell>
        </row>
        <row r="24433">
          <cell r="J24433" t="str">
            <v>G131463</v>
          </cell>
          <cell r="K24433" t="str">
            <v>CMS1896401020</v>
          </cell>
        </row>
        <row r="24434">
          <cell r="J24434" t="str">
            <v>G205999</v>
          </cell>
          <cell r="K24434" t="str">
            <v>CMS1896401021</v>
          </cell>
        </row>
        <row r="24435">
          <cell r="J24435" t="str">
            <v>G221353</v>
          </cell>
          <cell r="K24435" t="str">
            <v>CMS1896401121</v>
          </cell>
        </row>
        <row r="24436">
          <cell r="J24436" t="str">
            <v>G233415</v>
          </cell>
          <cell r="K24436" t="str">
            <v>CMS1896401122</v>
          </cell>
        </row>
        <row r="24437">
          <cell r="J24437" t="str">
            <v>G238010</v>
          </cell>
          <cell r="K24437" t="str">
            <v>CMS1896401123</v>
          </cell>
        </row>
        <row r="24438">
          <cell r="J24438" t="str">
            <v>G238036</v>
          </cell>
          <cell r="K24438" t="str">
            <v>CMS1896401124</v>
          </cell>
        </row>
        <row r="24439">
          <cell r="J24439" t="str">
            <v>G238074</v>
          </cell>
          <cell r="K24439" t="str">
            <v>CMS1896401125</v>
          </cell>
        </row>
        <row r="24440">
          <cell r="J24440" t="str">
            <v>G238641</v>
          </cell>
          <cell r="K24440" t="str">
            <v>CMS1896401126</v>
          </cell>
        </row>
        <row r="24441">
          <cell r="J24441" t="str">
            <v>G247285</v>
          </cell>
          <cell r="K24441" t="str">
            <v>CMS1896401127</v>
          </cell>
        </row>
        <row r="24442">
          <cell r="J24442" t="str">
            <v>G248107</v>
          </cell>
          <cell r="K24442" t="str">
            <v>CMS1896401128</v>
          </cell>
        </row>
        <row r="24443">
          <cell r="J24443" t="str">
            <v>G244402</v>
          </cell>
          <cell r="K24443" t="str">
            <v>CMS1896401129</v>
          </cell>
        </row>
        <row r="24444">
          <cell r="J24444" t="str">
            <v>G233100</v>
          </cell>
          <cell r="K24444" t="str">
            <v>CMS1896401130</v>
          </cell>
        </row>
        <row r="24445">
          <cell r="J24445" t="str">
            <v>G235262</v>
          </cell>
          <cell r="K24445" t="str">
            <v>CMS1896401131</v>
          </cell>
        </row>
        <row r="24446">
          <cell r="J24446" t="str">
            <v>G091943</v>
          </cell>
          <cell r="K24446" t="str">
            <v>CMS1896401220</v>
          </cell>
        </row>
        <row r="24447">
          <cell r="J24447" t="str">
            <v>G231031</v>
          </cell>
          <cell r="K24447" t="str">
            <v>CMS1896401221</v>
          </cell>
        </row>
        <row r="24448">
          <cell r="J24448" t="str">
            <v>G244713</v>
          </cell>
          <cell r="K24448" t="str">
            <v>CMS1896401222</v>
          </cell>
        </row>
        <row r="24449">
          <cell r="J24449" t="str">
            <v>G239454</v>
          </cell>
          <cell r="K24449" t="str">
            <v>CMS1896401223</v>
          </cell>
        </row>
        <row r="24450">
          <cell r="J24450" t="str">
            <v>G194760</v>
          </cell>
          <cell r="K24450" t="str">
            <v>CMS1896401224</v>
          </cell>
        </row>
        <row r="24451">
          <cell r="J24451" t="str">
            <v>G205761</v>
          </cell>
          <cell r="K24451" t="str">
            <v>CMS1896401225</v>
          </cell>
        </row>
        <row r="24452">
          <cell r="J24452" t="str">
            <v>G241373</v>
          </cell>
          <cell r="K24452" t="str">
            <v>CMS1896401226</v>
          </cell>
        </row>
        <row r="24453">
          <cell r="J24453" t="str">
            <v>G227879</v>
          </cell>
          <cell r="K24453" t="str">
            <v>CMS1896401227</v>
          </cell>
        </row>
        <row r="24454">
          <cell r="J24454" t="str">
            <v>G182422</v>
          </cell>
          <cell r="K24454" t="str">
            <v>CMS1896401228</v>
          </cell>
        </row>
        <row r="24455">
          <cell r="J24455" t="str">
            <v>G102653</v>
          </cell>
          <cell r="K24455" t="str">
            <v>CMS1896401229</v>
          </cell>
        </row>
        <row r="24456">
          <cell r="J24456" t="str">
            <v>G114048</v>
          </cell>
          <cell r="K24456" t="str">
            <v>CMS1896401230</v>
          </cell>
        </row>
        <row r="24457">
          <cell r="J24457" t="str">
            <v>G222272</v>
          </cell>
          <cell r="K24457" t="str">
            <v>CMS1896401317</v>
          </cell>
        </row>
        <row r="24458">
          <cell r="J24458" t="str">
            <v>G085843</v>
          </cell>
          <cell r="K24458" t="str">
            <v>CMS1896401318</v>
          </cell>
        </row>
        <row r="24459">
          <cell r="J24459" t="str">
            <v>G130147</v>
          </cell>
          <cell r="K24459" t="str">
            <v>CMS1896401319</v>
          </cell>
        </row>
        <row r="24460">
          <cell r="J24460" t="str">
            <v>G241396</v>
          </cell>
          <cell r="K24460" t="str">
            <v>CMS1896401320</v>
          </cell>
        </row>
        <row r="24461">
          <cell r="J24461" t="str">
            <v>G085299</v>
          </cell>
          <cell r="K24461" t="str">
            <v>CMS1896401321</v>
          </cell>
        </row>
        <row r="24462">
          <cell r="J24462" t="str">
            <v>G189498</v>
          </cell>
          <cell r="K24462" t="str">
            <v>CMS1896401322</v>
          </cell>
        </row>
        <row r="24463">
          <cell r="J24463" t="str">
            <v>G236696</v>
          </cell>
          <cell r="K24463" t="str">
            <v>CMS1896401323</v>
          </cell>
        </row>
        <row r="24464">
          <cell r="J24464" t="str">
            <v>G129358</v>
          </cell>
          <cell r="K24464" t="str">
            <v>CMS1896401324</v>
          </cell>
        </row>
        <row r="24465">
          <cell r="J24465" t="str">
            <v>G249986</v>
          </cell>
          <cell r="K24465" t="str">
            <v>CMS1896401325</v>
          </cell>
        </row>
        <row r="24466">
          <cell r="J24466" t="str">
            <v>G098542</v>
          </cell>
          <cell r="K24466" t="str">
            <v>CMS1896401326</v>
          </cell>
        </row>
        <row r="24467">
          <cell r="J24467" t="str">
            <v>G235817</v>
          </cell>
          <cell r="K24467" t="str">
            <v>CMS1896401327</v>
          </cell>
        </row>
        <row r="24468">
          <cell r="J24468" t="str">
            <v>G243124</v>
          </cell>
          <cell r="K24468" t="str">
            <v>CMS1896391207</v>
          </cell>
        </row>
        <row r="24469">
          <cell r="J24469" t="str">
            <v>G238955</v>
          </cell>
          <cell r="K24469" t="str">
            <v>CMS1896391208</v>
          </cell>
        </row>
        <row r="24470">
          <cell r="J24470" t="str">
            <v>G237736</v>
          </cell>
          <cell r="K24470" t="str">
            <v>CMS1896391209</v>
          </cell>
        </row>
        <row r="24471">
          <cell r="J24471" t="str">
            <v>G249872</v>
          </cell>
          <cell r="K24471" t="str">
            <v>CMS1896391210</v>
          </cell>
        </row>
        <row r="24472">
          <cell r="J24472" t="str">
            <v>G237176</v>
          </cell>
          <cell r="K24472" t="str">
            <v>CMS1896391211</v>
          </cell>
        </row>
        <row r="24473">
          <cell r="J24473" t="str">
            <v>G219205</v>
          </cell>
          <cell r="K24473" t="str">
            <v>CMS1896391212</v>
          </cell>
        </row>
        <row r="24474">
          <cell r="J24474" t="str">
            <v>G232200</v>
          </cell>
          <cell r="K24474" t="str">
            <v>CMS1896391213</v>
          </cell>
        </row>
        <row r="24475">
          <cell r="J24475" t="str">
            <v>G236437</v>
          </cell>
          <cell r="K24475" t="str">
            <v>CMS1896391214</v>
          </cell>
        </row>
        <row r="24476">
          <cell r="J24476" t="str">
            <v>G230578</v>
          </cell>
          <cell r="K24476" t="str">
            <v>CMS1896391215</v>
          </cell>
        </row>
        <row r="24477">
          <cell r="J24477" t="str">
            <v>G239371</v>
          </cell>
          <cell r="K24477" t="str">
            <v>CMS1896391216</v>
          </cell>
        </row>
        <row r="24478">
          <cell r="J24478" t="str">
            <v>G217736</v>
          </cell>
          <cell r="K24478" t="str">
            <v>CMS1896391217</v>
          </cell>
        </row>
        <row r="24479">
          <cell r="J24479" t="str">
            <v>G168025</v>
          </cell>
          <cell r="K24479" t="str">
            <v>CMS1896391383</v>
          </cell>
        </row>
        <row r="24480">
          <cell r="J24480" t="str">
            <v>G170529</v>
          </cell>
          <cell r="K24480" t="str">
            <v>CMS1896391384</v>
          </cell>
        </row>
        <row r="24481">
          <cell r="J24481" t="str">
            <v>G176127</v>
          </cell>
          <cell r="K24481" t="str">
            <v>CMS1896391385</v>
          </cell>
        </row>
        <row r="24482">
          <cell r="J24482" t="str">
            <v>G177205</v>
          </cell>
          <cell r="K24482" t="str">
            <v>CMS1896391386</v>
          </cell>
        </row>
        <row r="24483">
          <cell r="J24483" t="str">
            <v>G178169</v>
          </cell>
          <cell r="K24483" t="str">
            <v>CMS1896391387</v>
          </cell>
        </row>
        <row r="24484">
          <cell r="J24484" t="str">
            <v>G194470</v>
          </cell>
          <cell r="K24484" t="str">
            <v>CMS1896391388</v>
          </cell>
        </row>
        <row r="24485">
          <cell r="J24485" t="str">
            <v>G240876</v>
          </cell>
          <cell r="K24485" t="str">
            <v>CMS1896391389</v>
          </cell>
        </row>
        <row r="24486">
          <cell r="J24486" t="str">
            <v>G245709</v>
          </cell>
          <cell r="K24486" t="str">
            <v>CMS1896391390</v>
          </cell>
        </row>
        <row r="24487">
          <cell r="J24487" t="str">
            <v>G247118</v>
          </cell>
          <cell r="K24487" t="str">
            <v>CMS1896391391</v>
          </cell>
        </row>
        <row r="24488">
          <cell r="J24488" t="str">
            <v>G170554</v>
          </cell>
          <cell r="K24488" t="str">
            <v>CMS1896391392</v>
          </cell>
        </row>
        <row r="24489">
          <cell r="J24489" t="str">
            <v>G226500</v>
          </cell>
          <cell r="K24489" t="str">
            <v>CMS1896391393</v>
          </cell>
        </row>
        <row r="24490">
          <cell r="J24490" t="str">
            <v>G248042</v>
          </cell>
          <cell r="K24490" t="str">
            <v>CMS1896391559</v>
          </cell>
        </row>
        <row r="24491">
          <cell r="J24491" t="str">
            <v>G225020</v>
          </cell>
          <cell r="K24491" t="str">
            <v>CMS1896391560</v>
          </cell>
        </row>
        <row r="24492">
          <cell r="J24492" t="str">
            <v>G233324</v>
          </cell>
          <cell r="K24492" t="str">
            <v>CMS1896391561</v>
          </cell>
        </row>
        <row r="24493">
          <cell r="J24493" t="str">
            <v>G248518</v>
          </cell>
          <cell r="K24493" t="str">
            <v>CMS1896391562</v>
          </cell>
        </row>
        <row r="24494">
          <cell r="J24494" t="str">
            <v>G248767</v>
          </cell>
          <cell r="K24494" t="str">
            <v>CMS1896391563</v>
          </cell>
        </row>
        <row r="24495">
          <cell r="J24495" t="str">
            <v>G234599</v>
          </cell>
          <cell r="K24495" t="str">
            <v>CMS1896391564</v>
          </cell>
        </row>
        <row r="24496">
          <cell r="J24496" t="str">
            <v>G234614</v>
          </cell>
          <cell r="K24496" t="str">
            <v>CMS1896391565</v>
          </cell>
        </row>
        <row r="24497">
          <cell r="J24497" t="str">
            <v>G243307</v>
          </cell>
          <cell r="K24497" t="str">
            <v>CMS1896391566</v>
          </cell>
        </row>
        <row r="24498">
          <cell r="J24498" t="str">
            <v>G247379</v>
          </cell>
          <cell r="K24498" t="str">
            <v>CMS1896391567</v>
          </cell>
        </row>
        <row r="24499">
          <cell r="J24499" t="str">
            <v>G249624</v>
          </cell>
          <cell r="K24499" t="str">
            <v>CMS1896391568</v>
          </cell>
        </row>
        <row r="24500">
          <cell r="J24500" t="str">
            <v>G247421</v>
          </cell>
          <cell r="K24500" t="str">
            <v>CMS1896391569</v>
          </cell>
        </row>
        <row r="24501">
          <cell r="J24501" t="str">
            <v>G212326</v>
          </cell>
          <cell r="K24501" t="str">
            <v>CMS1896391735</v>
          </cell>
        </row>
        <row r="24502">
          <cell r="J24502" t="str">
            <v>G212327</v>
          </cell>
          <cell r="K24502" t="str">
            <v>CMS1896391736</v>
          </cell>
        </row>
        <row r="24503">
          <cell r="J24503" t="str">
            <v>G046228</v>
          </cell>
          <cell r="K24503" t="str">
            <v>CMS1896391737</v>
          </cell>
        </row>
        <row r="24504">
          <cell r="J24504" t="str">
            <v>G143743</v>
          </cell>
          <cell r="K24504" t="str">
            <v>CMS1896391738</v>
          </cell>
        </row>
        <row r="24505">
          <cell r="J24505" t="str">
            <v>G228878</v>
          </cell>
          <cell r="K24505" t="str">
            <v>CMS1896391739</v>
          </cell>
        </row>
        <row r="24506">
          <cell r="J24506" t="str">
            <v>G107510</v>
          </cell>
          <cell r="K24506" t="str">
            <v>CMS1896391740</v>
          </cell>
        </row>
        <row r="24507">
          <cell r="J24507" t="str">
            <v>G143585</v>
          </cell>
          <cell r="K24507" t="str">
            <v>CMS1896391741</v>
          </cell>
        </row>
        <row r="24508">
          <cell r="J24508" t="str">
            <v>G248715</v>
          </cell>
          <cell r="K24508" t="str">
            <v>CMS1896391742</v>
          </cell>
        </row>
        <row r="24509">
          <cell r="J24509" t="str">
            <v>G247161</v>
          </cell>
          <cell r="K24509" t="str">
            <v>CMS1896391743</v>
          </cell>
        </row>
        <row r="24510">
          <cell r="J24510" t="str">
            <v>G219383</v>
          </cell>
          <cell r="K24510" t="str">
            <v>CMS1896391744</v>
          </cell>
        </row>
        <row r="24511">
          <cell r="J24511" t="str">
            <v>G248648</v>
          </cell>
          <cell r="K24511" t="str">
            <v>CMS1896391745</v>
          </cell>
        </row>
        <row r="24512">
          <cell r="J24512" t="str">
            <v>G223965</v>
          </cell>
          <cell r="K24512" t="str">
            <v>CMS1896391922</v>
          </cell>
        </row>
        <row r="24513">
          <cell r="J24513" t="str">
            <v>G249276</v>
          </cell>
          <cell r="K24513" t="str">
            <v>CMS1896391923</v>
          </cell>
        </row>
        <row r="24514">
          <cell r="J24514" t="str">
            <v>G214577</v>
          </cell>
          <cell r="K24514" t="str">
            <v>CMS1896391924</v>
          </cell>
        </row>
        <row r="24515">
          <cell r="J24515" t="str">
            <v>G244868</v>
          </cell>
          <cell r="K24515" t="str">
            <v>CMS1896391925</v>
          </cell>
        </row>
        <row r="24516">
          <cell r="J24516" t="str">
            <v>G217660</v>
          </cell>
          <cell r="K24516" t="str">
            <v>CMS1896391926</v>
          </cell>
        </row>
        <row r="24517">
          <cell r="J24517" t="str">
            <v>G246921</v>
          </cell>
          <cell r="K24517" t="str">
            <v>CMS1896391927</v>
          </cell>
        </row>
        <row r="24518">
          <cell r="J24518" t="str">
            <v>G193916</v>
          </cell>
          <cell r="K24518" t="str">
            <v>CMS1896391928</v>
          </cell>
        </row>
        <row r="24519">
          <cell r="J24519" t="str">
            <v>G244636</v>
          </cell>
          <cell r="K24519" t="str">
            <v>CMS1896391929</v>
          </cell>
        </row>
        <row r="24520">
          <cell r="J24520" t="str">
            <v>G203900</v>
          </cell>
          <cell r="K24520" t="str">
            <v>CMS1896391930</v>
          </cell>
        </row>
        <row r="24521">
          <cell r="J24521" t="str">
            <v>G237215</v>
          </cell>
          <cell r="K24521" t="str">
            <v>CMS1896391931</v>
          </cell>
        </row>
        <row r="24522">
          <cell r="J24522" t="str">
            <v>G244559</v>
          </cell>
          <cell r="K24522" t="str">
            <v>CMS1896391932</v>
          </cell>
        </row>
        <row r="24523">
          <cell r="J24523" t="str">
            <v>G240788</v>
          </cell>
          <cell r="K24523" t="str">
            <v>CMS1896392098</v>
          </cell>
        </row>
        <row r="24524">
          <cell r="J24524" t="str">
            <v>G196069</v>
          </cell>
          <cell r="K24524" t="str">
            <v>CMS1896392099</v>
          </cell>
        </row>
        <row r="24525">
          <cell r="J24525" t="str">
            <v>G246065</v>
          </cell>
          <cell r="K24525" t="str">
            <v>CMS1896392100</v>
          </cell>
        </row>
        <row r="24526">
          <cell r="J24526" t="str">
            <v>G166736</v>
          </cell>
          <cell r="K24526" t="str">
            <v>CMS1896392101</v>
          </cell>
        </row>
        <row r="24527">
          <cell r="J24527" t="str">
            <v>G166737</v>
          </cell>
          <cell r="K24527" t="str">
            <v>CMS1896392102</v>
          </cell>
        </row>
        <row r="24528">
          <cell r="J24528" t="str">
            <v>G243382</v>
          </cell>
          <cell r="K24528" t="str">
            <v>CMS1896392103</v>
          </cell>
        </row>
        <row r="24529">
          <cell r="J24529" t="str">
            <v>G182254</v>
          </cell>
          <cell r="K24529" t="str">
            <v>CMS1896392104</v>
          </cell>
        </row>
        <row r="24530">
          <cell r="J24530" t="str">
            <v>G177432</v>
          </cell>
          <cell r="K24530" t="str">
            <v>CMS1896392105</v>
          </cell>
        </row>
        <row r="24531">
          <cell r="J24531" t="str">
            <v>G249011</v>
          </cell>
          <cell r="K24531" t="str">
            <v>CMS1896392106</v>
          </cell>
        </row>
        <row r="24532">
          <cell r="J24532" t="str">
            <v>G196801</v>
          </cell>
          <cell r="K24532" t="str">
            <v>CMS1896392107</v>
          </cell>
        </row>
        <row r="24533">
          <cell r="J24533" t="str">
            <v>G127245</v>
          </cell>
          <cell r="K24533" t="str">
            <v>CMS1896392108</v>
          </cell>
        </row>
        <row r="24534">
          <cell r="J24534" t="str">
            <v>G251214</v>
          </cell>
          <cell r="K24534" t="str">
            <v>CMS1896392274</v>
          </cell>
        </row>
        <row r="24535">
          <cell r="J24535" t="str">
            <v>G249822</v>
          </cell>
          <cell r="K24535" t="str">
            <v>CMS1896392275</v>
          </cell>
        </row>
        <row r="24536">
          <cell r="J24536" t="str">
            <v>G245668</v>
          </cell>
          <cell r="K24536" t="str">
            <v>CMS1896392276</v>
          </cell>
        </row>
        <row r="24537">
          <cell r="J24537" t="str">
            <v>G192219</v>
          </cell>
          <cell r="K24537" t="str">
            <v>CMS1896392277</v>
          </cell>
        </row>
        <row r="24538">
          <cell r="J24538" t="str">
            <v>G192221</v>
          </cell>
          <cell r="K24538" t="str">
            <v>CMS1896392278</v>
          </cell>
        </row>
        <row r="24539">
          <cell r="J24539" t="str">
            <v>G237717</v>
          </cell>
          <cell r="K24539" t="str">
            <v>CMS1896392279</v>
          </cell>
        </row>
        <row r="24540">
          <cell r="J24540" t="str">
            <v>G238411</v>
          </cell>
          <cell r="K24540" t="str">
            <v>CMS1896392280</v>
          </cell>
        </row>
        <row r="24541">
          <cell r="J24541" t="str">
            <v>G247756</v>
          </cell>
          <cell r="K24541" t="str">
            <v>CMS1896392281</v>
          </cell>
        </row>
        <row r="24542">
          <cell r="J24542" t="str">
            <v>G215057</v>
          </cell>
          <cell r="K24542" t="str">
            <v>CMS1896392282</v>
          </cell>
        </row>
        <row r="24543">
          <cell r="J24543" t="str">
            <v>G198267</v>
          </cell>
          <cell r="K24543" t="str">
            <v>CMS1896392283</v>
          </cell>
        </row>
        <row r="24544">
          <cell r="J24544" t="str">
            <v>G224724</v>
          </cell>
          <cell r="K24544" t="str">
            <v>CMS1896392284</v>
          </cell>
        </row>
        <row r="24545">
          <cell r="J24545" t="str">
            <v>G144035</v>
          </cell>
          <cell r="K24545" t="str">
            <v>CMS1896392450</v>
          </cell>
        </row>
        <row r="24546">
          <cell r="J24546" t="str">
            <v>G206729</v>
          </cell>
          <cell r="K24546" t="str">
            <v>CMS1896392451</v>
          </cell>
        </row>
        <row r="24547">
          <cell r="J24547" t="str">
            <v>G216270</v>
          </cell>
          <cell r="K24547" t="str">
            <v>CMS1896392452</v>
          </cell>
        </row>
        <row r="24548">
          <cell r="J24548" t="str">
            <v>G231978</v>
          </cell>
          <cell r="K24548" t="str">
            <v>CMS1896392453</v>
          </cell>
        </row>
        <row r="24549">
          <cell r="J24549" t="str">
            <v>G237192</v>
          </cell>
          <cell r="K24549" t="str">
            <v>CMS1896392454</v>
          </cell>
        </row>
        <row r="24550">
          <cell r="J24550" t="str">
            <v>G222526</v>
          </cell>
          <cell r="K24550" t="str">
            <v>CMS1896392455</v>
          </cell>
        </row>
        <row r="24551">
          <cell r="J24551" t="str">
            <v>G154232</v>
          </cell>
          <cell r="K24551" t="str">
            <v>CMS1896392456</v>
          </cell>
        </row>
        <row r="24552">
          <cell r="J24552" t="str">
            <v>G230847</v>
          </cell>
          <cell r="K24552" t="str">
            <v>CMS1896392457</v>
          </cell>
        </row>
        <row r="24553">
          <cell r="J24553" t="str">
            <v>G160846</v>
          </cell>
          <cell r="K24553" t="str">
            <v>CMS1896392458</v>
          </cell>
        </row>
        <row r="24554">
          <cell r="J24554" t="str">
            <v>G230856</v>
          </cell>
          <cell r="K24554" t="str">
            <v>CMS1896392459</v>
          </cell>
        </row>
        <row r="24555">
          <cell r="J24555" t="str">
            <v>G244960</v>
          </cell>
          <cell r="K24555" t="str">
            <v>CMS1896392460</v>
          </cell>
        </row>
        <row r="24556">
          <cell r="J24556" t="str">
            <v>G243716</v>
          </cell>
          <cell r="K24556" t="str">
            <v>CMS1896392627</v>
          </cell>
        </row>
        <row r="24557">
          <cell r="J24557" t="str">
            <v>G225487</v>
          </cell>
          <cell r="K24557" t="str">
            <v>CMS1896392628</v>
          </cell>
        </row>
        <row r="24558">
          <cell r="J24558" t="str">
            <v>G243714</v>
          </cell>
          <cell r="K24558" t="str">
            <v>CMS1896392629</v>
          </cell>
        </row>
        <row r="24559">
          <cell r="J24559" t="str">
            <v>G237339</v>
          </cell>
          <cell r="K24559" t="str">
            <v>CMS1896392630</v>
          </cell>
        </row>
        <row r="24560">
          <cell r="J24560" t="str">
            <v>G241589</v>
          </cell>
          <cell r="K24560" t="str">
            <v>CMS1896392631</v>
          </cell>
        </row>
        <row r="24561">
          <cell r="J24561" t="str">
            <v>G248508</v>
          </cell>
          <cell r="K24561" t="str">
            <v>CMS1896392632</v>
          </cell>
        </row>
        <row r="24562">
          <cell r="J24562" t="str">
            <v>G198001</v>
          </cell>
          <cell r="K24562" t="str">
            <v>CMS1896392633</v>
          </cell>
        </row>
        <row r="24563">
          <cell r="J24563" t="str">
            <v>G198521</v>
          </cell>
          <cell r="K24563" t="str">
            <v>CMS1896392634</v>
          </cell>
        </row>
        <row r="24564">
          <cell r="J24564" t="str">
            <v>G244417</v>
          </cell>
          <cell r="K24564" t="str">
            <v>CMS1896392635</v>
          </cell>
        </row>
        <row r="24565">
          <cell r="J24565" t="str">
            <v>G250974</v>
          </cell>
          <cell r="K24565" t="str">
            <v>CMS1896392636</v>
          </cell>
        </row>
        <row r="24566">
          <cell r="J24566" t="str">
            <v>G198716</v>
          </cell>
          <cell r="K24566" t="str">
            <v>CMS1896392637</v>
          </cell>
        </row>
        <row r="24567">
          <cell r="J24567" t="str">
            <v>G220331</v>
          </cell>
          <cell r="K24567" t="str">
            <v>CMS1896392803</v>
          </cell>
        </row>
        <row r="24568">
          <cell r="J24568" t="str">
            <v>G206584</v>
          </cell>
          <cell r="K24568" t="str">
            <v>CMS1896392804</v>
          </cell>
        </row>
        <row r="24569">
          <cell r="J24569" t="str">
            <v>G228981</v>
          </cell>
          <cell r="K24569" t="str">
            <v>CMS1896392805</v>
          </cell>
        </row>
        <row r="24570">
          <cell r="J24570" t="str">
            <v>G240795</v>
          </cell>
          <cell r="K24570" t="str">
            <v>CMS1896392806</v>
          </cell>
        </row>
        <row r="24571">
          <cell r="J24571" t="str">
            <v>G243322</v>
          </cell>
          <cell r="K24571" t="str">
            <v>CMS1896392807</v>
          </cell>
        </row>
        <row r="24572">
          <cell r="J24572" t="str">
            <v>G138169</v>
          </cell>
          <cell r="K24572" t="str">
            <v>CMS1896392808</v>
          </cell>
        </row>
        <row r="24573">
          <cell r="J24573" t="str">
            <v>G145605</v>
          </cell>
          <cell r="K24573" t="str">
            <v>CMS1896392809</v>
          </cell>
        </row>
        <row r="24574">
          <cell r="J24574" t="str">
            <v>G154625</v>
          </cell>
          <cell r="K24574" t="str">
            <v>CMS1896392810</v>
          </cell>
        </row>
        <row r="24575">
          <cell r="J24575" t="str">
            <v>G154631</v>
          </cell>
          <cell r="K24575" t="str">
            <v>CMS1896392811</v>
          </cell>
        </row>
        <row r="24576">
          <cell r="J24576" t="str">
            <v>G178165</v>
          </cell>
          <cell r="K24576" t="str">
            <v>CMS1896392812</v>
          </cell>
        </row>
        <row r="24577">
          <cell r="J24577" t="str">
            <v>G193599</v>
          </cell>
          <cell r="K24577" t="str">
            <v>CMS1896392813</v>
          </cell>
        </row>
        <row r="24578">
          <cell r="J24578" t="str">
            <v>G237183</v>
          </cell>
          <cell r="K24578" t="str">
            <v>CMS1896392979</v>
          </cell>
        </row>
        <row r="24579">
          <cell r="J24579" t="str">
            <v>G247121</v>
          </cell>
          <cell r="K24579" t="str">
            <v>CMS1896392980</v>
          </cell>
        </row>
        <row r="24580">
          <cell r="J24580" t="str">
            <v>G246915</v>
          </cell>
          <cell r="K24580" t="str">
            <v>CMS1896392981</v>
          </cell>
        </row>
        <row r="24581">
          <cell r="J24581" t="str">
            <v>G243839</v>
          </cell>
          <cell r="K24581" t="str">
            <v>CMS1896392982</v>
          </cell>
        </row>
        <row r="24582">
          <cell r="J24582" t="str">
            <v>G234582</v>
          </cell>
          <cell r="K24582" t="str">
            <v>CMS1896392983</v>
          </cell>
        </row>
        <row r="24583">
          <cell r="J24583" t="str">
            <v>G226389</v>
          </cell>
          <cell r="K24583" t="str">
            <v>CMS1896392984</v>
          </cell>
        </row>
        <row r="24584">
          <cell r="J24584" t="str">
            <v>G248213</v>
          </cell>
          <cell r="K24584" t="str">
            <v>CMS1896392985</v>
          </cell>
        </row>
        <row r="24585">
          <cell r="J24585" t="str">
            <v>G076036</v>
          </cell>
          <cell r="K24585" t="str">
            <v>CMS1896392986</v>
          </cell>
        </row>
        <row r="24586">
          <cell r="J24586" t="str">
            <v>G252284</v>
          </cell>
          <cell r="K24586" t="str">
            <v>CMS1896392987</v>
          </cell>
        </row>
        <row r="24587">
          <cell r="J24587" t="str">
            <v>G244032</v>
          </cell>
          <cell r="K24587" t="str">
            <v>CMS1896392988</v>
          </cell>
        </row>
        <row r="24588">
          <cell r="J24588" t="str">
            <v>G247807</v>
          </cell>
          <cell r="K24588" t="str">
            <v>CMS1896392989</v>
          </cell>
        </row>
        <row r="24589">
          <cell r="J24589" t="str">
            <v>G221303</v>
          </cell>
          <cell r="K24589" t="str">
            <v>CMS1896393158</v>
          </cell>
        </row>
        <row r="24590">
          <cell r="J24590" t="str">
            <v>G248609</v>
          </cell>
          <cell r="K24590" t="str">
            <v>CMS1896393159</v>
          </cell>
        </row>
        <row r="24591">
          <cell r="J24591" t="str">
            <v>G238514</v>
          </cell>
          <cell r="K24591" t="str">
            <v>CMS1896393160</v>
          </cell>
        </row>
        <row r="24592">
          <cell r="J24592" t="str">
            <v>G234784</v>
          </cell>
          <cell r="K24592" t="str">
            <v>CMS1896393161</v>
          </cell>
        </row>
        <row r="24593">
          <cell r="J24593" t="str">
            <v>G210358</v>
          </cell>
          <cell r="K24593" t="str">
            <v>CMS1896393162</v>
          </cell>
        </row>
        <row r="24594">
          <cell r="J24594" t="str">
            <v>G232767</v>
          </cell>
          <cell r="K24594" t="str">
            <v>CMS1896393163</v>
          </cell>
        </row>
        <row r="24595">
          <cell r="J24595" t="str">
            <v>G234979</v>
          </cell>
          <cell r="K24595" t="str">
            <v>CMS1896393164</v>
          </cell>
        </row>
        <row r="24596">
          <cell r="J24596" t="str">
            <v>G216484</v>
          </cell>
          <cell r="K24596" t="str">
            <v>CMS1896393165</v>
          </cell>
        </row>
        <row r="24597">
          <cell r="J24597" t="str">
            <v>G216481</v>
          </cell>
          <cell r="K24597" t="str">
            <v>CMS1896393166</v>
          </cell>
        </row>
        <row r="24598">
          <cell r="J24598" t="str">
            <v>G209272</v>
          </cell>
          <cell r="K24598" t="str">
            <v>CMS1896393167</v>
          </cell>
        </row>
        <row r="24599">
          <cell r="J24599" t="str">
            <v>G176154</v>
          </cell>
          <cell r="K24599" t="str">
            <v>CMS1896393168</v>
          </cell>
        </row>
        <row r="24600">
          <cell r="J24600" t="str">
            <v>G110243</v>
          </cell>
          <cell r="K24600" t="str">
            <v>CMS1896393334</v>
          </cell>
        </row>
        <row r="24601">
          <cell r="J24601" t="str">
            <v>G109581</v>
          </cell>
          <cell r="K24601" t="str">
            <v>CMS1896393335</v>
          </cell>
        </row>
        <row r="24602">
          <cell r="J24602" t="str">
            <v>G249584</v>
          </cell>
          <cell r="K24602" t="str">
            <v>CMS1896393336</v>
          </cell>
        </row>
        <row r="24603">
          <cell r="J24603" t="str">
            <v>G211164</v>
          </cell>
          <cell r="K24603" t="str">
            <v>CMS1896393337</v>
          </cell>
        </row>
        <row r="24604">
          <cell r="J24604" t="str">
            <v>G220577</v>
          </cell>
          <cell r="K24604" t="str">
            <v>CMS1896393338</v>
          </cell>
        </row>
        <row r="24605">
          <cell r="J24605" t="str">
            <v>G250643</v>
          </cell>
          <cell r="K24605" t="str">
            <v>CMS1896393339</v>
          </cell>
        </row>
        <row r="24606">
          <cell r="J24606" t="str">
            <v>G247862</v>
          </cell>
          <cell r="K24606" t="str">
            <v>CMS1896393340</v>
          </cell>
        </row>
        <row r="24607">
          <cell r="J24607" t="str">
            <v>G186159</v>
          </cell>
          <cell r="K24607" t="str">
            <v>CMS1896393341</v>
          </cell>
        </row>
        <row r="24608">
          <cell r="J24608" t="str">
            <v>G238788</v>
          </cell>
          <cell r="K24608" t="str">
            <v>CMS1896393342</v>
          </cell>
        </row>
        <row r="24609">
          <cell r="J24609" t="str">
            <v>G228647</v>
          </cell>
          <cell r="K24609" t="str">
            <v>CMS1896393343</v>
          </cell>
        </row>
        <row r="24610">
          <cell r="J24610" t="str">
            <v>G211900</v>
          </cell>
          <cell r="K24610" t="str">
            <v>CMS1896393344</v>
          </cell>
        </row>
        <row r="24611">
          <cell r="J24611" t="str">
            <v>G229123</v>
          </cell>
          <cell r="K24611" t="str">
            <v>CMS1896393510</v>
          </cell>
        </row>
        <row r="24612">
          <cell r="J24612" t="str">
            <v>G088239</v>
          </cell>
          <cell r="K24612" t="str">
            <v>CMS1896393511</v>
          </cell>
        </row>
        <row r="24613">
          <cell r="J24613" t="str">
            <v>G091560</v>
          </cell>
          <cell r="K24613" t="str">
            <v>CMS1896393512</v>
          </cell>
        </row>
        <row r="24614">
          <cell r="J24614" t="str">
            <v>G196062</v>
          </cell>
          <cell r="K24614" t="str">
            <v>CMS1896393513</v>
          </cell>
        </row>
        <row r="24615">
          <cell r="J24615" t="str">
            <v>G248377</v>
          </cell>
          <cell r="K24615" t="str">
            <v>CMS1896393514</v>
          </cell>
        </row>
        <row r="24616">
          <cell r="J24616" t="str">
            <v>G217242</v>
          </cell>
          <cell r="K24616" t="str">
            <v>CMS1896393515</v>
          </cell>
        </row>
        <row r="24617">
          <cell r="J24617" t="str">
            <v>G247737</v>
          </cell>
          <cell r="K24617" t="str">
            <v>CMS1896393516</v>
          </cell>
        </row>
        <row r="24618">
          <cell r="J24618" t="str">
            <v>G247020</v>
          </cell>
          <cell r="K24618" t="str">
            <v>CMS1896393517</v>
          </cell>
        </row>
        <row r="24619">
          <cell r="J24619" t="str">
            <v>G228756</v>
          </cell>
          <cell r="K24619" t="str">
            <v>CMS1896393518</v>
          </cell>
        </row>
        <row r="24620">
          <cell r="J24620" t="str">
            <v>G247062</v>
          </cell>
          <cell r="K24620" t="str">
            <v>CMS1896393519</v>
          </cell>
        </row>
        <row r="24621">
          <cell r="J24621" t="str">
            <v>G249578</v>
          </cell>
          <cell r="K24621" t="str">
            <v>CMS1896393520</v>
          </cell>
        </row>
        <row r="24622">
          <cell r="J24622" t="str">
            <v>G250316</v>
          </cell>
          <cell r="K24622" t="str">
            <v>CMS1896393686</v>
          </cell>
        </row>
        <row r="24623">
          <cell r="J24623" t="str">
            <v>G243789</v>
          </cell>
          <cell r="K24623" t="str">
            <v>CMS1896393687</v>
          </cell>
        </row>
        <row r="24624">
          <cell r="J24624" t="str">
            <v>G155503</v>
          </cell>
          <cell r="K24624" t="str">
            <v>CMS1896393688</v>
          </cell>
        </row>
        <row r="24625">
          <cell r="J24625" t="str">
            <v>G235564</v>
          </cell>
          <cell r="K24625" t="str">
            <v>CMS1896393689</v>
          </cell>
        </row>
        <row r="24626">
          <cell r="J24626" t="str">
            <v>G233025</v>
          </cell>
          <cell r="K24626" t="str">
            <v>CMS1896393690</v>
          </cell>
        </row>
        <row r="24627">
          <cell r="J24627" t="str">
            <v>G128023</v>
          </cell>
          <cell r="K24627" t="str">
            <v>CMS1896393691</v>
          </cell>
        </row>
        <row r="24628">
          <cell r="J24628" t="str">
            <v>G222651</v>
          </cell>
          <cell r="K24628" t="str">
            <v>CMS1896393692</v>
          </cell>
        </row>
        <row r="24629">
          <cell r="J24629" t="str">
            <v>G246588</v>
          </cell>
          <cell r="K24629" t="str">
            <v>CMS1896393693</v>
          </cell>
        </row>
        <row r="24630">
          <cell r="J24630" t="str">
            <v>G200247</v>
          </cell>
          <cell r="K24630" t="str">
            <v>CMS1896393694</v>
          </cell>
        </row>
        <row r="24631">
          <cell r="J24631" t="str">
            <v>G140252</v>
          </cell>
          <cell r="K24631" t="str">
            <v>CMS1896393695</v>
          </cell>
        </row>
        <row r="24632">
          <cell r="J24632" t="str">
            <v>G217284</v>
          </cell>
          <cell r="K24632" t="str">
            <v>CMS1896393696</v>
          </cell>
        </row>
        <row r="24633">
          <cell r="J24633" t="str">
            <v>G229791</v>
          </cell>
          <cell r="K24633" t="str">
            <v>CMS1896393895</v>
          </cell>
        </row>
        <row r="24634">
          <cell r="J24634" t="str">
            <v>G216296</v>
          </cell>
          <cell r="K24634" t="str">
            <v>CMS1896393897</v>
          </cell>
        </row>
        <row r="24635">
          <cell r="J24635" t="str">
            <v>G245671</v>
          </cell>
          <cell r="K24635" t="str">
            <v>CMS1896393898</v>
          </cell>
        </row>
        <row r="24636">
          <cell r="J24636" t="str">
            <v>G128079</v>
          </cell>
          <cell r="K24636" t="str">
            <v>CMS1896393899</v>
          </cell>
        </row>
        <row r="24637">
          <cell r="J24637" t="str">
            <v>G167708</v>
          </cell>
          <cell r="K24637" t="str">
            <v>CMS1896393900</v>
          </cell>
        </row>
        <row r="24638">
          <cell r="J24638" t="str">
            <v>G194775</v>
          </cell>
          <cell r="K24638" t="str">
            <v>CMS1896393901</v>
          </cell>
        </row>
        <row r="24639">
          <cell r="J24639" t="str">
            <v>G192094</v>
          </cell>
          <cell r="K24639" t="str">
            <v>CMS1896393902</v>
          </cell>
        </row>
        <row r="24640">
          <cell r="J24640" t="str">
            <v>G251060</v>
          </cell>
          <cell r="K24640" t="str">
            <v>CMS1896393903</v>
          </cell>
        </row>
        <row r="24641">
          <cell r="J24641" t="str">
            <v>G234873</v>
          </cell>
          <cell r="K24641" t="str">
            <v>CMS1896393904</v>
          </cell>
        </row>
        <row r="24642">
          <cell r="J24642" t="str">
            <v>G190276</v>
          </cell>
          <cell r="K24642" t="str">
            <v>CMS1896393905</v>
          </cell>
        </row>
        <row r="24643">
          <cell r="J24643" t="str">
            <v>G190370</v>
          </cell>
          <cell r="K24643" t="str">
            <v>CMS1896393906</v>
          </cell>
        </row>
        <row r="24644">
          <cell r="J24644" t="str">
            <v>G219045</v>
          </cell>
          <cell r="K24644" t="str">
            <v>CMS1896394070</v>
          </cell>
        </row>
        <row r="24645">
          <cell r="J24645" t="str">
            <v>G245837</v>
          </cell>
          <cell r="K24645" t="str">
            <v>CMS1896394071</v>
          </cell>
        </row>
        <row r="24646">
          <cell r="J24646" t="str">
            <v>G248383</v>
          </cell>
          <cell r="K24646" t="str">
            <v>CMS1896394072</v>
          </cell>
        </row>
        <row r="24647">
          <cell r="J24647" t="str">
            <v>G229125</v>
          </cell>
          <cell r="K24647" t="str">
            <v>CMS1896394073</v>
          </cell>
        </row>
        <row r="24648">
          <cell r="J24648" t="str">
            <v>G237078</v>
          </cell>
          <cell r="K24648" t="str">
            <v>CMS1896394074</v>
          </cell>
        </row>
        <row r="24649">
          <cell r="J24649" t="str">
            <v>G246030</v>
          </cell>
          <cell r="K24649" t="str">
            <v>CMS1896394075</v>
          </cell>
        </row>
        <row r="24650">
          <cell r="J24650" t="str">
            <v>G226969</v>
          </cell>
          <cell r="K24650" t="str">
            <v>CMS1896394076</v>
          </cell>
        </row>
        <row r="24651">
          <cell r="J24651" t="str">
            <v>G248380</v>
          </cell>
          <cell r="K24651" t="str">
            <v>CMS1896394077</v>
          </cell>
        </row>
        <row r="24652">
          <cell r="J24652" t="str">
            <v>G120932</v>
          </cell>
          <cell r="K24652" t="str">
            <v>CMS1896394078</v>
          </cell>
        </row>
        <row r="24653">
          <cell r="J24653" t="str">
            <v>G087856</v>
          </cell>
          <cell r="K24653" t="str">
            <v>CMS1896394079</v>
          </cell>
        </row>
        <row r="24654">
          <cell r="J24654" t="str">
            <v>G213214</v>
          </cell>
          <cell r="K24654" t="str">
            <v>CMS1896394080</v>
          </cell>
        </row>
        <row r="24655">
          <cell r="J24655" t="str">
            <v>G250747</v>
          </cell>
          <cell r="K24655" t="str">
            <v>CMS1896394246</v>
          </cell>
        </row>
        <row r="24656">
          <cell r="J24656" t="str">
            <v>G250544</v>
          </cell>
          <cell r="K24656" t="str">
            <v>CMS1896394247</v>
          </cell>
        </row>
        <row r="24657">
          <cell r="J24657" t="str">
            <v>G250852</v>
          </cell>
          <cell r="K24657" t="str">
            <v>CMS1896394248</v>
          </cell>
        </row>
        <row r="24658">
          <cell r="J24658" t="str">
            <v>G096061</v>
          </cell>
          <cell r="K24658" t="str">
            <v>CMS1896394249</v>
          </cell>
        </row>
        <row r="24659">
          <cell r="J24659" t="str">
            <v>G225743</v>
          </cell>
          <cell r="K24659" t="str">
            <v>CMS1896394250</v>
          </cell>
        </row>
        <row r="24660">
          <cell r="J24660" t="str">
            <v>G244629</v>
          </cell>
          <cell r="K24660" t="str">
            <v>CMS1896394251</v>
          </cell>
        </row>
        <row r="24661">
          <cell r="J24661" t="str">
            <v>G243875</v>
          </cell>
          <cell r="K24661" t="str">
            <v>CMS1896394252</v>
          </cell>
        </row>
        <row r="24662">
          <cell r="J24662" t="str">
            <v>G218884</v>
          </cell>
          <cell r="K24662" t="str">
            <v>CMS1896394253</v>
          </cell>
        </row>
        <row r="24663">
          <cell r="J24663" t="str">
            <v>G228751</v>
          </cell>
          <cell r="K24663" t="str">
            <v>CMS1896394254</v>
          </cell>
        </row>
        <row r="24664">
          <cell r="J24664" t="str">
            <v>G236008</v>
          </cell>
          <cell r="K24664" t="str">
            <v>CMS1896394255</v>
          </cell>
        </row>
        <row r="24665">
          <cell r="J24665" t="str">
            <v>G229695</v>
          </cell>
          <cell r="K24665" t="str">
            <v>CMS1896394256</v>
          </cell>
        </row>
        <row r="24666">
          <cell r="J24666" t="str">
            <v>G223473</v>
          </cell>
          <cell r="K24666" t="str">
            <v>CMS1896394422</v>
          </cell>
        </row>
        <row r="24667">
          <cell r="J24667" t="str">
            <v>G135799</v>
          </cell>
          <cell r="K24667" t="str">
            <v>CMS1896394423</v>
          </cell>
        </row>
        <row r="24668">
          <cell r="J24668" t="str">
            <v>G247464</v>
          </cell>
          <cell r="K24668" t="str">
            <v>CMS1896394424</v>
          </cell>
        </row>
        <row r="24669">
          <cell r="J24669" t="str">
            <v>G238751</v>
          </cell>
          <cell r="K24669" t="str">
            <v>CMS1896394425</v>
          </cell>
        </row>
        <row r="24670">
          <cell r="J24670" t="str">
            <v>G241904</v>
          </cell>
          <cell r="K24670" t="str">
            <v>CMS1896394426</v>
          </cell>
        </row>
        <row r="24671">
          <cell r="J24671" t="str">
            <v>G239951</v>
          </cell>
          <cell r="K24671" t="str">
            <v>CMS1896394427</v>
          </cell>
        </row>
        <row r="24672">
          <cell r="J24672" t="str">
            <v>G213489</v>
          </cell>
          <cell r="K24672" t="str">
            <v>CMS1896394428</v>
          </cell>
        </row>
        <row r="24673">
          <cell r="J24673" t="str">
            <v>G225678</v>
          </cell>
          <cell r="K24673" t="str">
            <v>CMS1896394429</v>
          </cell>
        </row>
        <row r="24674">
          <cell r="J24674" t="str">
            <v>G160120</v>
          </cell>
          <cell r="K24674" t="str">
            <v>CMS1896394430</v>
          </cell>
        </row>
        <row r="24675">
          <cell r="J24675" t="str">
            <v>G243181</v>
          </cell>
          <cell r="K24675" t="str">
            <v>CMS1896394431</v>
          </cell>
        </row>
        <row r="24676">
          <cell r="J24676" t="str">
            <v>G156713</v>
          </cell>
          <cell r="K24676" t="str">
            <v>CMS1896394432</v>
          </cell>
        </row>
        <row r="24677">
          <cell r="J24677" t="str">
            <v>G225867</v>
          </cell>
          <cell r="K24677" t="str">
            <v>CMS1896394708</v>
          </cell>
        </row>
        <row r="24678">
          <cell r="J24678" t="str">
            <v>G250208</v>
          </cell>
          <cell r="K24678" t="str">
            <v>CMS1896394709</v>
          </cell>
        </row>
        <row r="24679">
          <cell r="J24679" t="str">
            <v>G070382</v>
          </cell>
          <cell r="K24679" t="str">
            <v>CMS1896394710</v>
          </cell>
        </row>
        <row r="24680">
          <cell r="J24680" t="str">
            <v>G162226</v>
          </cell>
          <cell r="K24680" t="str">
            <v>CMS1896394711</v>
          </cell>
        </row>
        <row r="24681">
          <cell r="J24681" t="str">
            <v>G201973</v>
          </cell>
          <cell r="K24681" t="str">
            <v>CMS1896394712</v>
          </cell>
        </row>
        <row r="24682">
          <cell r="J24682" t="str">
            <v>G174831</v>
          </cell>
          <cell r="K24682" t="str">
            <v>CMS1896394713</v>
          </cell>
        </row>
        <row r="24683">
          <cell r="J24683" t="str">
            <v>G245476</v>
          </cell>
          <cell r="K24683" t="str">
            <v>CMS1896394714</v>
          </cell>
        </row>
        <row r="24684">
          <cell r="J24684" t="str">
            <v>G245471</v>
          </cell>
          <cell r="K24684" t="str">
            <v>CMS1896394715</v>
          </cell>
        </row>
        <row r="24685">
          <cell r="J24685" t="str">
            <v>G245474</v>
          </cell>
          <cell r="K24685" t="str">
            <v>CMS1896394716</v>
          </cell>
        </row>
        <row r="24686">
          <cell r="J24686" t="str">
            <v>G245465</v>
          </cell>
          <cell r="K24686" t="str">
            <v>CMS1896394717</v>
          </cell>
        </row>
        <row r="24687">
          <cell r="J24687" t="str">
            <v>G245467</v>
          </cell>
          <cell r="K24687" t="str">
            <v>CMS1896394718</v>
          </cell>
        </row>
        <row r="24688">
          <cell r="J24688" t="str">
            <v>G175154</v>
          </cell>
          <cell r="K24688" t="str">
            <v>CMS1896394818</v>
          </cell>
        </row>
        <row r="24689">
          <cell r="J24689" t="str">
            <v>G191887</v>
          </cell>
          <cell r="K24689" t="str">
            <v>CMS1896394819</v>
          </cell>
        </row>
        <row r="24690">
          <cell r="J24690" t="str">
            <v>G194455</v>
          </cell>
          <cell r="K24690" t="str">
            <v>CMS1896394820</v>
          </cell>
        </row>
        <row r="24691">
          <cell r="J24691" t="str">
            <v>G217972</v>
          </cell>
          <cell r="K24691" t="str">
            <v>CMS1896394821</v>
          </cell>
        </row>
        <row r="24692">
          <cell r="J24692" t="str">
            <v>G226892</v>
          </cell>
          <cell r="K24692" t="str">
            <v>CMS1896394822</v>
          </cell>
        </row>
        <row r="24693">
          <cell r="J24693" t="str">
            <v>G201126</v>
          </cell>
          <cell r="K24693" t="str">
            <v>CMS1896394823</v>
          </cell>
        </row>
        <row r="24694">
          <cell r="J24694" t="str">
            <v>G172271</v>
          </cell>
          <cell r="K24694" t="str">
            <v>CMS1896394824</v>
          </cell>
        </row>
        <row r="24695">
          <cell r="J24695" t="str">
            <v>G238718</v>
          </cell>
          <cell r="K24695" t="str">
            <v>CMS1896394825</v>
          </cell>
        </row>
        <row r="24696">
          <cell r="J24696" t="str">
            <v>G193254</v>
          </cell>
          <cell r="K24696" t="str">
            <v>CMS1896394826</v>
          </cell>
        </row>
        <row r="24697">
          <cell r="J24697" t="str">
            <v>G161732</v>
          </cell>
          <cell r="K24697" t="str">
            <v>CMS1896394827</v>
          </cell>
        </row>
        <row r="24698">
          <cell r="J24698" t="str">
            <v>G161738</v>
          </cell>
          <cell r="K24698" t="str">
            <v>CMS1896394828</v>
          </cell>
        </row>
        <row r="24699">
          <cell r="J24699" t="str">
            <v>G202054</v>
          </cell>
          <cell r="K24699" t="str">
            <v>CMS1896394928</v>
          </cell>
        </row>
        <row r="24700">
          <cell r="J24700" t="str">
            <v>G211846</v>
          </cell>
          <cell r="K24700" t="str">
            <v>CMS1896394929</v>
          </cell>
        </row>
        <row r="24701">
          <cell r="J24701" t="str">
            <v>G181133</v>
          </cell>
          <cell r="K24701" t="str">
            <v>CMS1896394930</v>
          </cell>
        </row>
        <row r="24702">
          <cell r="J24702" t="str">
            <v>G247047</v>
          </cell>
          <cell r="K24702" t="str">
            <v>CMS1896394931</v>
          </cell>
        </row>
        <row r="24703">
          <cell r="J24703" t="str">
            <v>G245167</v>
          </cell>
          <cell r="K24703" t="str">
            <v>CMS1896394932</v>
          </cell>
        </row>
        <row r="24704">
          <cell r="J24704" t="str">
            <v>G251336</v>
          </cell>
          <cell r="K24704" t="str">
            <v>CMS1896394933</v>
          </cell>
        </row>
        <row r="24705">
          <cell r="J24705" t="str">
            <v>G249614</v>
          </cell>
          <cell r="K24705" t="str">
            <v>CMS1896394934</v>
          </cell>
        </row>
        <row r="24706">
          <cell r="J24706" t="str">
            <v>G141765</v>
          </cell>
          <cell r="K24706" t="str">
            <v>CMS1896394935</v>
          </cell>
        </row>
        <row r="24707">
          <cell r="J24707" t="str">
            <v>G249119</v>
          </cell>
          <cell r="K24707" t="str">
            <v>CMS1896394936</v>
          </cell>
        </row>
        <row r="24708">
          <cell r="J24708" t="str">
            <v>G211455</v>
          </cell>
          <cell r="K24708" t="str">
            <v>CMS1896394937</v>
          </cell>
        </row>
        <row r="24709">
          <cell r="J24709" t="str">
            <v>G230150</v>
          </cell>
          <cell r="K24709" t="str">
            <v>CMS1896394938</v>
          </cell>
        </row>
        <row r="24710">
          <cell r="J24710" t="str">
            <v>G238310</v>
          </cell>
          <cell r="K24710" t="str">
            <v>CMS1896395049</v>
          </cell>
        </row>
        <row r="24711">
          <cell r="J24711" t="str">
            <v>G238349</v>
          </cell>
          <cell r="K24711" t="str">
            <v>CMS1896395050</v>
          </cell>
        </row>
        <row r="24712">
          <cell r="J24712" t="str">
            <v>G244794</v>
          </cell>
          <cell r="K24712" t="str">
            <v>CMS1896395051</v>
          </cell>
        </row>
        <row r="24713">
          <cell r="J24713" t="str">
            <v>G238282</v>
          </cell>
          <cell r="K24713" t="str">
            <v>CMS1896395052</v>
          </cell>
        </row>
        <row r="24714">
          <cell r="J24714" t="str">
            <v>G237927</v>
          </cell>
          <cell r="K24714" t="str">
            <v>CMS1896395053</v>
          </cell>
        </row>
        <row r="24715">
          <cell r="J24715" t="str">
            <v>G114774</v>
          </cell>
          <cell r="K24715" t="str">
            <v>CMS1896395054</v>
          </cell>
        </row>
        <row r="24716">
          <cell r="J24716" t="str">
            <v>G238086</v>
          </cell>
          <cell r="K24716" t="str">
            <v>CMS1896395055</v>
          </cell>
        </row>
        <row r="24717">
          <cell r="J24717" t="str">
            <v>G238093</v>
          </cell>
          <cell r="K24717" t="str">
            <v>CMS1896395056</v>
          </cell>
        </row>
        <row r="24718">
          <cell r="J24718" t="str">
            <v>G237572</v>
          </cell>
          <cell r="K24718" t="str">
            <v>CMS1896395057</v>
          </cell>
        </row>
        <row r="24719">
          <cell r="J24719" t="str">
            <v>G237578</v>
          </cell>
          <cell r="K24719" t="str">
            <v>CMS1896395058</v>
          </cell>
        </row>
        <row r="24720">
          <cell r="J24720" t="str">
            <v>G237826</v>
          </cell>
          <cell r="K24720" t="str">
            <v>CMS1896395059</v>
          </cell>
        </row>
        <row r="24721">
          <cell r="J24721" t="str">
            <v>G238383</v>
          </cell>
          <cell r="K24721" t="str">
            <v>CMS1896395181</v>
          </cell>
        </row>
        <row r="24722">
          <cell r="J24722" t="str">
            <v>G237853</v>
          </cell>
          <cell r="K24722" t="str">
            <v>CMS1896395182</v>
          </cell>
        </row>
        <row r="24723">
          <cell r="J24723" t="str">
            <v>G090059</v>
          </cell>
          <cell r="K24723" t="str">
            <v>CMS1896395183</v>
          </cell>
        </row>
        <row r="24724">
          <cell r="J24724" t="str">
            <v>G238111</v>
          </cell>
          <cell r="K24724" t="str">
            <v>CMS1896395184</v>
          </cell>
        </row>
        <row r="24725">
          <cell r="J24725" t="str">
            <v>G238141</v>
          </cell>
          <cell r="K24725" t="str">
            <v>CMS1896395185</v>
          </cell>
        </row>
        <row r="24726">
          <cell r="J24726" t="str">
            <v>G237894</v>
          </cell>
          <cell r="K24726" t="str">
            <v>CMS1896395186</v>
          </cell>
        </row>
        <row r="24727">
          <cell r="J24727" t="str">
            <v>G174040</v>
          </cell>
          <cell r="K24727" t="str">
            <v>CMS1896395187</v>
          </cell>
        </row>
        <row r="24728">
          <cell r="J24728" t="str">
            <v>G151247</v>
          </cell>
          <cell r="K24728" t="str">
            <v>CMS1896395188</v>
          </cell>
        </row>
        <row r="24729">
          <cell r="J24729" t="str">
            <v>G161261</v>
          </cell>
          <cell r="K24729" t="str">
            <v>CMS1896395189</v>
          </cell>
        </row>
        <row r="24730">
          <cell r="J24730" t="str">
            <v>G238082</v>
          </cell>
          <cell r="K24730" t="str">
            <v>CMS1896395190</v>
          </cell>
        </row>
        <row r="24731">
          <cell r="J24731" t="str">
            <v>G237539</v>
          </cell>
          <cell r="K24731" t="str">
            <v>CMS1896395191</v>
          </cell>
        </row>
        <row r="24732">
          <cell r="J24732" t="str">
            <v>G182479</v>
          </cell>
          <cell r="K24732" t="str">
            <v>CMS1896395324</v>
          </cell>
        </row>
        <row r="24733">
          <cell r="J24733" t="str">
            <v>G238748</v>
          </cell>
          <cell r="K24733" t="str">
            <v>CMS1896395325</v>
          </cell>
        </row>
        <row r="24734">
          <cell r="J24734" t="str">
            <v>G244813</v>
          </cell>
          <cell r="K24734" t="str">
            <v>CMS1896395326</v>
          </cell>
        </row>
        <row r="24735">
          <cell r="J24735" t="str">
            <v>G237074</v>
          </cell>
          <cell r="K24735" t="str">
            <v>CMS1896395327</v>
          </cell>
        </row>
        <row r="24736">
          <cell r="J24736" t="str">
            <v>G247770</v>
          </cell>
          <cell r="K24736" t="str">
            <v>CMS1896395328</v>
          </cell>
        </row>
        <row r="24737">
          <cell r="J24737" t="str">
            <v>G204203</v>
          </cell>
          <cell r="K24737" t="str">
            <v>CMS1896395329</v>
          </cell>
        </row>
        <row r="24738">
          <cell r="J24738" t="str">
            <v>G218294</v>
          </cell>
          <cell r="K24738" t="str">
            <v>CMS1896395330</v>
          </cell>
        </row>
        <row r="24739">
          <cell r="J24739" t="str">
            <v>G247918</v>
          </cell>
          <cell r="K24739" t="str">
            <v>CMS1896395331</v>
          </cell>
        </row>
        <row r="24740">
          <cell r="J24740" t="str">
            <v>G217276</v>
          </cell>
          <cell r="K24740" t="str">
            <v>CMS1896395332</v>
          </cell>
        </row>
        <row r="24741">
          <cell r="J24741" t="str">
            <v>G217498</v>
          </cell>
          <cell r="K24741" t="str">
            <v>CMS1896395333</v>
          </cell>
        </row>
        <row r="24742">
          <cell r="J24742" t="str">
            <v>G242026</v>
          </cell>
          <cell r="K24742" t="str">
            <v>CMS1896395334</v>
          </cell>
        </row>
        <row r="24743">
          <cell r="J24743" t="str">
            <v>G210596</v>
          </cell>
          <cell r="K24743" t="str">
            <v>CMS1896395478</v>
          </cell>
        </row>
        <row r="24744">
          <cell r="J24744" t="str">
            <v>G237137</v>
          </cell>
          <cell r="K24744" t="str">
            <v>CMS1896395479</v>
          </cell>
        </row>
        <row r="24745">
          <cell r="J24745" t="str">
            <v>G085958</v>
          </cell>
          <cell r="K24745" t="str">
            <v>CMS1896395480</v>
          </cell>
        </row>
        <row r="24746">
          <cell r="J24746" t="str">
            <v>G164745</v>
          </cell>
          <cell r="K24746" t="str">
            <v>CMS1896395481</v>
          </cell>
        </row>
        <row r="24747">
          <cell r="J24747" t="str">
            <v>G250906</v>
          </cell>
          <cell r="K24747" t="str">
            <v>CMS1896395482</v>
          </cell>
        </row>
        <row r="24748">
          <cell r="J24748" t="str">
            <v>G157914</v>
          </cell>
          <cell r="K24748" t="str">
            <v>CMS1896395483</v>
          </cell>
        </row>
        <row r="24749">
          <cell r="J24749" t="str">
            <v>G233413</v>
          </cell>
          <cell r="K24749" t="str">
            <v>CMS1896395484</v>
          </cell>
        </row>
        <row r="24750">
          <cell r="J24750" t="str">
            <v>G239056</v>
          </cell>
          <cell r="K24750" t="str">
            <v>CMS1896395485</v>
          </cell>
        </row>
        <row r="24751">
          <cell r="J24751" t="str">
            <v>G223467</v>
          </cell>
          <cell r="K24751" t="str">
            <v>CMS1896395486</v>
          </cell>
        </row>
        <row r="24752">
          <cell r="J24752" t="str">
            <v>G235895</v>
          </cell>
          <cell r="K24752" t="str">
            <v>CMS1896395487</v>
          </cell>
        </row>
        <row r="24753">
          <cell r="J24753" t="str">
            <v>G244483</v>
          </cell>
          <cell r="K24753" t="str">
            <v>CMS1896395488</v>
          </cell>
        </row>
        <row r="24754">
          <cell r="J24754" t="str">
            <v>G234226</v>
          </cell>
          <cell r="K24754" t="str">
            <v>CMS1896395643</v>
          </cell>
        </row>
        <row r="24755">
          <cell r="J24755" t="str">
            <v>G250476</v>
          </cell>
          <cell r="K24755" t="str">
            <v>CMS1896395644</v>
          </cell>
        </row>
        <row r="24756">
          <cell r="J24756" t="str">
            <v>G234225</v>
          </cell>
          <cell r="K24756" t="str">
            <v>CMS1896395645</v>
          </cell>
        </row>
        <row r="24757">
          <cell r="J24757" t="str">
            <v>G234228</v>
          </cell>
          <cell r="K24757" t="str">
            <v>CMS1896395646</v>
          </cell>
        </row>
        <row r="24758">
          <cell r="J24758" t="str">
            <v>G249517</v>
          </cell>
          <cell r="K24758" t="str">
            <v>CMS1896395647</v>
          </cell>
        </row>
        <row r="24759">
          <cell r="J24759" t="str">
            <v>G248594</v>
          </cell>
          <cell r="K24759" t="str">
            <v>CMS1896395648</v>
          </cell>
        </row>
        <row r="24760">
          <cell r="J24760" t="str">
            <v>G233659</v>
          </cell>
          <cell r="K24760" t="str">
            <v>CMS1896395649</v>
          </cell>
        </row>
        <row r="24761">
          <cell r="J24761" t="str">
            <v>G235654</v>
          </cell>
          <cell r="K24761" t="str">
            <v>CMS1896395650</v>
          </cell>
        </row>
        <row r="24762">
          <cell r="J24762" t="str">
            <v>G238961</v>
          </cell>
          <cell r="K24762" t="str">
            <v>CMS1896395651</v>
          </cell>
        </row>
        <row r="24763">
          <cell r="J24763" t="str">
            <v>G217193</v>
          </cell>
          <cell r="K24763" t="str">
            <v>CMS1896395652</v>
          </cell>
        </row>
        <row r="24764">
          <cell r="J24764" t="str">
            <v>G243155</v>
          </cell>
          <cell r="K24764" t="str">
            <v>CMS1896395653</v>
          </cell>
        </row>
        <row r="24765">
          <cell r="J24765" t="str">
            <v>G215402</v>
          </cell>
          <cell r="K24765" t="str">
            <v>CMS1896395809</v>
          </cell>
        </row>
        <row r="24766">
          <cell r="J24766" t="str">
            <v>G236899</v>
          </cell>
          <cell r="K24766" t="str">
            <v>CMS1896395810</v>
          </cell>
        </row>
        <row r="24767">
          <cell r="J24767" t="str">
            <v>G246155</v>
          </cell>
          <cell r="K24767" t="str">
            <v>CMS1896395811</v>
          </cell>
        </row>
        <row r="24768">
          <cell r="J24768" t="str">
            <v>G239541</v>
          </cell>
          <cell r="K24768" t="str">
            <v>CMS1896395812</v>
          </cell>
        </row>
        <row r="24769">
          <cell r="J24769" t="str">
            <v>G222510</v>
          </cell>
          <cell r="K24769" t="str">
            <v>CMS1896395813</v>
          </cell>
        </row>
        <row r="24770">
          <cell r="J24770" t="str">
            <v>G182567</v>
          </cell>
          <cell r="K24770" t="str">
            <v>CMS1896395814</v>
          </cell>
        </row>
        <row r="24771">
          <cell r="J24771" t="str">
            <v>G187623</v>
          </cell>
          <cell r="K24771" t="str">
            <v>CMS1896395815</v>
          </cell>
        </row>
        <row r="24772">
          <cell r="J24772" t="str">
            <v>G249379</v>
          </cell>
          <cell r="K24772" t="str">
            <v>CMS1896395816</v>
          </cell>
        </row>
        <row r="24773">
          <cell r="J24773" t="str">
            <v>G240001</v>
          </cell>
          <cell r="K24773" t="str">
            <v>CMS1896395817</v>
          </cell>
        </row>
        <row r="24774">
          <cell r="J24774" t="str">
            <v>G219418</v>
          </cell>
          <cell r="K24774" t="str">
            <v>CMS1896395818</v>
          </cell>
        </row>
        <row r="24775">
          <cell r="J24775" t="str">
            <v>G210354</v>
          </cell>
          <cell r="K24775" t="str">
            <v>CMS1896395819</v>
          </cell>
        </row>
        <row r="24776">
          <cell r="J24776" t="str">
            <v>G177659</v>
          </cell>
          <cell r="K24776" t="str">
            <v>CMS1896395974</v>
          </cell>
        </row>
        <row r="24777">
          <cell r="J24777" t="str">
            <v>G234281</v>
          </cell>
          <cell r="K24777" t="str">
            <v>CMS1896395975</v>
          </cell>
        </row>
        <row r="24778">
          <cell r="J24778" t="str">
            <v>G249567</v>
          </cell>
          <cell r="K24778" t="str">
            <v>CMS1896395976</v>
          </cell>
        </row>
        <row r="24779">
          <cell r="J24779" t="str">
            <v>G205775</v>
          </cell>
          <cell r="K24779" t="str">
            <v>CMS1896395977</v>
          </cell>
        </row>
        <row r="24780">
          <cell r="J24780" t="str">
            <v>G232905</v>
          </cell>
          <cell r="K24780" t="str">
            <v>CMS1896395978</v>
          </cell>
        </row>
        <row r="24781">
          <cell r="J24781" t="str">
            <v>G246565</v>
          </cell>
          <cell r="K24781" t="str">
            <v>CMS1896395979</v>
          </cell>
        </row>
        <row r="24782">
          <cell r="J24782" t="str">
            <v>G238987</v>
          </cell>
          <cell r="K24782" t="str">
            <v>CMS1896395980</v>
          </cell>
        </row>
        <row r="24783">
          <cell r="J24783" t="str">
            <v>G218183</v>
          </cell>
          <cell r="K24783" t="str">
            <v>CMS1896395981</v>
          </cell>
        </row>
        <row r="24784">
          <cell r="J24784" t="str">
            <v>G231994</v>
          </cell>
          <cell r="K24784" t="str">
            <v>CMS1896395982</v>
          </cell>
        </row>
        <row r="24785">
          <cell r="J24785" t="str">
            <v>G246083</v>
          </cell>
          <cell r="K24785" t="str">
            <v>CMS1896395983</v>
          </cell>
        </row>
        <row r="24786">
          <cell r="J24786" t="str">
            <v>G245502</v>
          </cell>
          <cell r="K24786" t="str">
            <v>CMS1896395984</v>
          </cell>
        </row>
        <row r="24787">
          <cell r="J24787" t="str">
            <v>G249604</v>
          </cell>
          <cell r="K24787" t="str">
            <v>CMS1896396139</v>
          </cell>
        </row>
        <row r="24788">
          <cell r="J24788" t="str">
            <v>G251285</v>
          </cell>
          <cell r="K24788" t="str">
            <v>CMS1896396140</v>
          </cell>
        </row>
        <row r="24789">
          <cell r="J24789" t="str">
            <v>G247408</v>
          </cell>
          <cell r="K24789" t="str">
            <v>CMS1896396141</v>
          </cell>
        </row>
        <row r="24790">
          <cell r="J24790" t="str">
            <v>G246068</v>
          </cell>
          <cell r="K24790" t="str">
            <v>CMS1896396142</v>
          </cell>
        </row>
        <row r="24791">
          <cell r="J24791" t="str">
            <v>G248402</v>
          </cell>
          <cell r="K24791" t="str">
            <v>CMS1896396143</v>
          </cell>
        </row>
        <row r="24792">
          <cell r="J24792" t="str">
            <v>G215006</v>
          </cell>
          <cell r="K24792" t="str">
            <v>CMS1896396144</v>
          </cell>
        </row>
        <row r="24793">
          <cell r="J24793" t="str">
            <v>G120981</v>
          </cell>
          <cell r="K24793" t="str">
            <v>CMS1896396145</v>
          </cell>
        </row>
        <row r="24794">
          <cell r="J24794" t="str">
            <v>G248071</v>
          </cell>
          <cell r="K24794" t="str">
            <v>CMS1896396146</v>
          </cell>
        </row>
        <row r="24795">
          <cell r="J24795" t="str">
            <v>G243735</v>
          </cell>
          <cell r="K24795" t="str">
            <v>CMS1896396147</v>
          </cell>
        </row>
        <row r="24796">
          <cell r="J24796" t="str">
            <v>G246432</v>
          </cell>
          <cell r="K24796" t="str">
            <v>CMS1896396148</v>
          </cell>
        </row>
        <row r="24797">
          <cell r="J24797" t="str">
            <v>G245900</v>
          </cell>
          <cell r="K24797" t="str">
            <v>CMS1896396149</v>
          </cell>
        </row>
        <row r="24798">
          <cell r="J24798" t="str">
            <v>G198083</v>
          </cell>
          <cell r="K24798" t="str">
            <v>CMS1896396480</v>
          </cell>
        </row>
        <row r="24799">
          <cell r="J24799" t="str">
            <v>G241909</v>
          </cell>
          <cell r="K24799" t="str">
            <v>CMS1896396481</v>
          </cell>
        </row>
        <row r="24800">
          <cell r="J24800" t="str">
            <v>G247768</v>
          </cell>
          <cell r="K24800" t="str">
            <v>CMS1896396482</v>
          </cell>
        </row>
        <row r="24801">
          <cell r="J24801" t="str">
            <v>G221791</v>
          </cell>
          <cell r="K24801" t="str">
            <v>CMS1896396483</v>
          </cell>
        </row>
        <row r="24802">
          <cell r="J24802" t="str">
            <v>G198165</v>
          </cell>
          <cell r="K24802" t="str">
            <v>CMS1896396484</v>
          </cell>
        </row>
        <row r="24803">
          <cell r="J24803" t="str">
            <v>G149234</v>
          </cell>
          <cell r="K24803" t="str">
            <v>CMS1896396485</v>
          </cell>
        </row>
        <row r="24804">
          <cell r="J24804" t="str">
            <v>G219987</v>
          </cell>
          <cell r="K24804" t="str">
            <v>CMS1896396486</v>
          </cell>
        </row>
        <row r="24805">
          <cell r="J24805" t="str">
            <v>G227755</v>
          </cell>
          <cell r="K24805" t="str">
            <v>CMS1896396487</v>
          </cell>
        </row>
        <row r="24806">
          <cell r="J24806" t="str">
            <v>G091100</v>
          </cell>
          <cell r="K24806" t="str">
            <v>CMS1896396488</v>
          </cell>
        </row>
        <row r="24807">
          <cell r="J24807" t="str">
            <v>G148948</v>
          </cell>
          <cell r="K24807" t="str">
            <v>CMS1896396489</v>
          </cell>
        </row>
        <row r="24808">
          <cell r="J24808" t="str">
            <v>G248933</v>
          </cell>
          <cell r="K24808" t="str">
            <v>CMS1896396490</v>
          </cell>
        </row>
        <row r="24809">
          <cell r="J24809" t="str">
            <v>G234527</v>
          </cell>
          <cell r="K24809" t="str">
            <v>CMS1896396634</v>
          </cell>
        </row>
        <row r="24810">
          <cell r="J24810" t="str">
            <v>G223534</v>
          </cell>
          <cell r="K24810" t="str">
            <v>CMS1896396635</v>
          </cell>
        </row>
        <row r="24811">
          <cell r="J24811" t="str">
            <v>G248266</v>
          </cell>
          <cell r="K24811" t="str">
            <v>CMS1896396636</v>
          </cell>
        </row>
        <row r="24812">
          <cell r="J24812" t="str">
            <v>G113370</v>
          </cell>
          <cell r="K24812" t="str">
            <v>CMS1896396637</v>
          </cell>
        </row>
        <row r="24813">
          <cell r="J24813" t="str">
            <v>G248337</v>
          </cell>
          <cell r="K24813" t="str">
            <v>CMS1896396638</v>
          </cell>
        </row>
        <row r="24814">
          <cell r="J24814" t="str">
            <v>G243628</v>
          </cell>
          <cell r="K24814" t="str">
            <v>CMS1896396639</v>
          </cell>
        </row>
        <row r="24815">
          <cell r="J24815" t="str">
            <v>G157012</v>
          </cell>
          <cell r="K24815" t="str">
            <v>CMS1896396640</v>
          </cell>
        </row>
        <row r="24816">
          <cell r="J24816" t="str">
            <v>G176891</v>
          </cell>
          <cell r="K24816" t="str">
            <v>CMS1896396641</v>
          </cell>
        </row>
        <row r="24817">
          <cell r="J24817" t="str">
            <v>G149839</v>
          </cell>
          <cell r="K24817" t="str">
            <v>CMS1896396642</v>
          </cell>
        </row>
        <row r="24818">
          <cell r="J24818" t="str">
            <v>G234280</v>
          </cell>
          <cell r="K24818" t="str">
            <v>CMS1896396643</v>
          </cell>
        </row>
        <row r="24819">
          <cell r="J24819" t="str">
            <v>G210343</v>
          </cell>
          <cell r="K24819" t="str">
            <v>CMS1896396644</v>
          </cell>
        </row>
        <row r="24820">
          <cell r="J24820" t="str">
            <v>G132633</v>
          </cell>
          <cell r="K24820" t="str">
            <v>CMS1896396777</v>
          </cell>
        </row>
        <row r="24821">
          <cell r="J24821" t="str">
            <v>G145198</v>
          </cell>
          <cell r="K24821" t="str">
            <v>CMS1896396778</v>
          </cell>
        </row>
        <row r="24822">
          <cell r="J24822" t="str">
            <v>G247842</v>
          </cell>
          <cell r="K24822" t="str">
            <v>CMS1896396779</v>
          </cell>
        </row>
        <row r="24823">
          <cell r="J24823" t="str">
            <v>G245078</v>
          </cell>
          <cell r="K24823" t="str">
            <v>CMS1896396780</v>
          </cell>
        </row>
        <row r="24824">
          <cell r="J24824" t="str">
            <v>G241416</v>
          </cell>
          <cell r="K24824" t="str">
            <v>CMS1896396781</v>
          </cell>
        </row>
        <row r="24825">
          <cell r="J24825" t="str">
            <v>G189904</v>
          </cell>
          <cell r="K24825" t="str">
            <v>CMS1896396782</v>
          </cell>
        </row>
        <row r="24826">
          <cell r="J24826" t="str">
            <v>G129389</v>
          </cell>
          <cell r="K24826" t="str">
            <v>CMS1896396783</v>
          </cell>
        </row>
        <row r="24827">
          <cell r="J24827" t="str">
            <v>G189468</v>
          </cell>
          <cell r="K24827" t="str">
            <v>CMS1896396784</v>
          </cell>
        </row>
        <row r="24828">
          <cell r="J24828" t="str">
            <v>G204146</v>
          </cell>
          <cell r="K24828" t="str">
            <v>CMS1896396785</v>
          </cell>
        </row>
        <row r="24829">
          <cell r="J24829" t="str">
            <v>G205423</v>
          </cell>
          <cell r="K24829" t="str">
            <v>CMS1896396786</v>
          </cell>
        </row>
        <row r="24830">
          <cell r="J24830" t="str">
            <v>G206637</v>
          </cell>
          <cell r="K24830" t="str">
            <v>CMS1896396787</v>
          </cell>
        </row>
        <row r="24831">
          <cell r="J24831" t="str">
            <v>G083623</v>
          </cell>
          <cell r="K24831" t="str">
            <v>CMS1896396920</v>
          </cell>
        </row>
        <row r="24832">
          <cell r="J24832" t="str">
            <v>G212052</v>
          </cell>
          <cell r="K24832" t="str">
            <v>CMS1896396921</v>
          </cell>
        </row>
        <row r="24833">
          <cell r="J24833" t="str">
            <v>G201498</v>
          </cell>
          <cell r="K24833" t="str">
            <v>CMS1896396922</v>
          </cell>
        </row>
        <row r="24834">
          <cell r="J24834" t="str">
            <v>G185700</v>
          </cell>
          <cell r="K24834" t="str">
            <v>CMS1896396923</v>
          </cell>
        </row>
        <row r="24835">
          <cell r="J24835" t="str">
            <v>G146971</v>
          </cell>
          <cell r="K24835" t="str">
            <v>CMS1896396924</v>
          </cell>
        </row>
        <row r="24836">
          <cell r="J24836" t="str">
            <v>G246871</v>
          </cell>
          <cell r="K24836" t="str">
            <v>CMS1896396925</v>
          </cell>
        </row>
        <row r="24837">
          <cell r="J24837" t="str">
            <v>G164015</v>
          </cell>
          <cell r="K24837" t="str">
            <v>CMS1896396926</v>
          </cell>
        </row>
        <row r="24838">
          <cell r="J24838" t="str">
            <v>G246273</v>
          </cell>
          <cell r="K24838" t="str">
            <v>CMS1896396927</v>
          </cell>
        </row>
        <row r="24839">
          <cell r="J24839" t="str">
            <v>G188394</v>
          </cell>
          <cell r="K24839" t="str">
            <v>CMS1896396928</v>
          </cell>
        </row>
        <row r="24840">
          <cell r="J24840" t="str">
            <v>G244339</v>
          </cell>
          <cell r="K24840" t="str">
            <v>CMS1896396929</v>
          </cell>
        </row>
        <row r="24841">
          <cell r="J24841" t="str">
            <v>G246911</v>
          </cell>
          <cell r="K24841" t="str">
            <v>CMS1896396930</v>
          </cell>
        </row>
        <row r="24842">
          <cell r="J24842" t="str">
            <v>G133543</v>
          </cell>
          <cell r="K24842" t="str">
            <v>CMS1896397063</v>
          </cell>
        </row>
        <row r="24843">
          <cell r="J24843" t="str">
            <v>G231151</v>
          </cell>
          <cell r="K24843" t="str">
            <v>CMS1896397064</v>
          </cell>
        </row>
        <row r="24844">
          <cell r="J24844" t="str">
            <v>G239281</v>
          </cell>
          <cell r="K24844" t="str">
            <v>CMS1896397065</v>
          </cell>
        </row>
        <row r="24845">
          <cell r="J24845" t="str">
            <v>G229816</v>
          </cell>
          <cell r="K24845" t="str">
            <v>CMS1896397066</v>
          </cell>
        </row>
        <row r="24846">
          <cell r="J24846" t="str">
            <v>G232275</v>
          </cell>
          <cell r="K24846" t="str">
            <v>CMS1896397067</v>
          </cell>
        </row>
        <row r="24847">
          <cell r="J24847" t="str">
            <v>G242670</v>
          </cell>
          <cell r="K24847" t="str">
            <v>CMS1896397068</v>
          </cell>
        </row>
        <row r="24848">
          <cell r="J24848" t="str">
            <v>G249590</v>
          </cell>
          <cell r="K24848" t="str">
            <v>CMS1896397069</v>
          </cell>
        </row>
        <row r="24849">
          <cell r="J24849" t="str">
            <v>G239706</v>
          </cell>
          <cell r="K24849" t="str">
            <v>CMS1896397070</v>
          </cell>
        </row>
        <row r="24850">
          <cell r="J24850" t="str">
            <v>G249993</v>
          </cell>
          <cell r="K24850" t="str">
            <v>CMS1896397071</v>
          </cell>
        </row>
        <row r="24851">
          <cell r="J24851" t="str">
            <v>G241021</v>
          </cell>
          <cell r="K24851" t="str">
            <v>CMS1896397072</v>
          </cell>
        </row>
        <row r="24852">
          <cell r="J24852" t="str">
            <v>G245939</v>
          </cell>
          <cell r="K24852" t="str">
            <v>CMS1896397073</v>
          </cell>
        </row>
        <row r="24853">
          <cell r="J24853" t="str">
            <v>G199334</v>
          </cell>
          <cell r="K24853" t="str">
            <v>CMS1896397211</v>
          </cell>
        </row>
        <row r="24854">
          <cell r="J24854" t="str">
            <v>G244860</v>
          </cell>
          <cell r="K24854" t="str">
            <v>CMS1896397212</v>
          </cell>
        </row>
        <row r="24855">
          <cell r="J24855" t="str">
            <v>G248490</v>
          </cell>
          <cell r="K24855" t="str">
            <v>CMS1896397213</v>
          </cell>
        </row>
        <row r="24856">
          <cell r="J24856" t="str">
            <v>G219062</v>
          </cell>
          <cell r="K24856" t="str">
            <v>CMS1896397214</v>
          </cell>
        </row>
        <row r="24857">
          <cell r="J24857" t="str">
            <v>G211316</v>
          </cell>
          <cell r="K24857" t="str">
            <v>CMS1896397215</v>
          </cell>
        </row>
        <row r="24858">
          <cell r="J24858" t="str">
            <v>G247925</v>
          </cell>
          <cell r="K24858" t="str">
            <v>CMS1896397216</v>
          </cell>
        </row>
        <row r="24859">
          <cell r="J24859" t="str">
            <v>G232909</v>
          </cell>
          <cell r="K24859" t="str">
            <v>CMS1896397217</v>
          </cell>
        </row>
        <row r="24860">
          <cell r="J24860" t="str">
            <v>G244087</v>
          </cell>
          <cell r="K24860" t="str">
            <v>CMS1896397218</v>
          </cell>
        </row>
        <row r="24861">
          <cell r="J24861" t="str">
            <v>G246553</v>
          </cell>
          <cell r="K24861" t="str">
            <v>CMS1896397219</v>
          </cell>
        </row>
        <row r="24862">
          <cell r="J24862" t="str">
            <v>G246907</v>
          </cell>
          <cell r="K24862" t="str">
            <v>CMS1896397220</v>
          </cell>
        </row>
        <row r="24863">
          <cell r="J24863" t="str">
            <v>G246534</v>
          </cell>
          <cell r="K24863" t="str">
            <v>CMS1896397221</v>
          </cell>
        </row>
        <row r="24864">
          <cell r="J24864" t="str">
            <v>G176194</v>
          </cell>
          <cell r="K24864" t="str">
            <v>CMS1896397376</v>
          </cell>
        </row>
        <row r="24865">
          <cell r="J24865" t="str">
            <v>G198601</v>
          </cell>
          <cell r="K24865" t="str">
            <v>CMS1896397377</v>
          </cell>
        </row>
        <row r="24866">
          <cell r="J24866" t="str">
            <v>G249665</v>
          </cell>
          <cell r="K24866" t="str">
            <v>CMS1896397378</v>
          </cell>
        </row>
        <row r="24867">
          <cell r="J24867" t="str">
            <v>G176914</v>
          </cell>
          <cell r="K24867" t="str">
            <v>CMS1896397379</v>
          </cell>
        </row>
        <row r="24868">
          <cell r="J24868" t="str">
            <v>G249082</v>
          </cell>
          <cell r="K24868" t="str">
            <v>CMS1896397380</v>
          </cell>
        </row>
        <row r="24869">
          <cell r="J24869" t="str">
            <v>G191951</v>
          </cell>
          <cell r="K24869" t="str">
            <v>CMS1896397381</v>
          </cell>
        </row>
        <row r="24870">
          <cell r="J24870" t="str">
            <v>G243050</v>
          </cell>
          <cell r="K24870" t="str">
            <v>CMS1896397382</v>
          </cell>
        </row>
        <row r="24871">
          <cell r="J24871" t="str">
            <v>G247836</v>
          </cell>
          <cell r="K24871" t="str">
            <v>CMS1896397383</v>
          </cell>
        </row>
        <row r="24872">
          <cell r="J24872" t="str">
            <v>G183305</v>
          </cell>
          <cell r="K24872" t="str">
            <v>CMS1896397384</v>
          </cell>
        </row>
        <row r="24873">
          <cell r="J24873" t="str">
            <v>G240619</v>
          </cell>
          <cell r="K24873" t="str">
            <v>CMS1896397385</v>
          </cell>
        </row>
        <row r="24874">
          <cell r="J24874" t="str">
            <v>G248431</v>
          </cell>
          <cell r="K24874" t="str">
            <v>CMS1896397386</v>
          </cell>
        </row>
        <row r="24875">
          <cell r="J24875" t="str">
            <v>G248737</v>
          </cell>
          <cell r="K24875" t="str">
            <v>CMS1896397547</v>
          </cell>
        </row>
        <row r="24876">
          <cell r="J24876" t="str">
            <v>G249287</v>
          </cell>
          <cell r="K24876" t="str">
            <v>CMS1896397548</v>
          </cell>
        </row>
        <row r="24877">
          <cell r="J24877" t="str">
            <v>G248736</v>
          </cell>
          <cell r="K24877" t="str">
            <v>CMS1896397549</v>
          </cell>
        </row>
        <row r="24878">
          <cell r="J24878" t="str">
            <v>G175147</v>
          </cell>
          <cell r="K24878" t="str">
            <v>CMS1896397550</v>
          </cell>
        </row>
        <row r="24879">
          <cell r="J24879" t="str">
            <v>G212259</v>
          </cell>
          <cell r="K24879" t="str">
            <v>CMS1896397551</v>
          </cell>
        </row>
        <row r="24880">
          <cell r="J24880" t="str">
            <v>G247718</v>
          </cell>
          <cell r="K24880" t="str">
            <v>CMS1896397552</v>
          </cell>
        </row>
        <row r="24881">
          <cell r="J24881" t="str">
            <v>G097791</v>
          </cell>
          <cell r="K24881" t="str">
            <v>CMS1896397553</v>
          </cell>
        </row>
        <row r="24882">
          <cell r="J24882" t="str">
            <v>G215628</v>
          </cell>
          <cell r="K24882" t="str">
            <v>CMS1896397554</v>
          </cell>
        </row>
        <row r="24883">
          <cell r="J24883" t="str">
            <v>G248874</v>
          </cell>
          <cell r="K24883" t="str">
            <v>CMS1896397555</v>
          </cell>
        </row>
        <row r="24884">
          <cell r="J24884" t="str">
            <v>G246641</v>
          </cell>
          <cell r="K24884" t="str">
            <v>CMS1896397556</v>
          </cell>
        </row>
        <row r="24885">
          <cell r="J24885" t="str">
            <v>G233267</v>
          </cell>
          <cell r="K24885" t="str">
            <v>CMS1896397557</v>
          </cell>
        </row>
        <row r="24886">
          <cell r="J24886" t="str">
            <v>G246200</v>
          </cell>
          <cell r="K24886" t="str">
            <v>CMS1896397723</v>
          </cell>
        </row>
        <row r="24887">
          <cell r="J24887" t="str">
            <v>G219626</v>
          </cell>
          <cell r="K24887" t="str">
            <v>CMS1896397724</v>
          </cell>
        </row>
        <row r="24888">
          <cell r="J24888" t="str">
            <v>G248200</v>
          </cell>
          <cell r="K24888" t="str">
            <v>CMS1896397725</v>
          </cell>
        </row>
        <row r="24889">
          <cell r="J24889" t="str">
            <v>G226329</v>
          </cell>
          <cell r="K24889" t="str">
            <v>CMS1896397726</v>
          </cell>
        </row>
        <row r="24890">
          <cell r="J24890" t="str">
            <v>G249777</v>
          </cell>
          <cell r="K24890" t="str">
            <v>CMS1896397727</v>
          </cell>
        </row>
        <row r="24891">
          <cell r="J24891" t="str">
            <v>G248001</v>
          </cell>
          <cell r="K24891" t="str">
            <v>CMS1896397728</v>
          </cell>
        </row>
        <row r="24892">
          <cell r="J24892" t="str">
            <v>G169823</v>
          </cell>
          <cell r="K24892" t="str">
            <v>CMS1896397729</v>
          </cell>
        </row>
        <row r="24893">
          <cell r="J24893" t="str">
            <v>G181764</v>
          </cell>
          <cell r="K24893" t="str">
            <v>CMS1896397730</v>
          </cell>
        </row>
        <row r="24894">
          <cell r="J24894" t="str">
            <v>G226332</v>
          </cell>
          <cell r="K24894" t="str">
            <v>CMS1896397731</v>
          </cell>
        </row>
        <row r="24895">
          <cell r="J24895" t="str">
            <v>G245944</v>
          </cell>
          <cell r="K24895" t="str">
            <v>CMS1896397732</v>
          </cell>
        </row>
        <row r="24896">
          <cell r="J24896" t="str">
            <v>G245038</v>
          </cell>
          <cell r="K24896" t="str">
            <v>CMS1896397733</v>
          </cell>
        </row>
        <row r="24897">
          <cell r="J24897" t="str">
            <v>G203336</v>
          </cell>
          <cell r="K24897" t="str">
            <v>CMS1896397900</v>
          </cell>
        </row>
        <row r="24898">
          <cell r="J24898" t="str">
            <v>G245356</v>
          </cell>
          <cell r="K24898" t="str">
            <v>CMS1896397901</v>
          </cell>
        </row>
        <row r="24899">
          <cell r="J24899" t="str">
            <v>G204239</v>
          </cell>
          <cell r="K24899" t="str">
            <v>CMS1896397902</v>
          </cell>
        </row>
        <row r="24900">
          <cell r="J24900" t="str">
            <v>G241402</v>
          </cell>
          <cell r="K24900" t="str">
            <v>CMS1896397903</v>
          </cell>
        </row>
        <row r="24901">
          <cell r="J24901" t="str">
            <v>G190960</v>
          </cell>
          <cell r="K24901" t="str">
            <v>CMS1896397904</v>
          </cell>
        </row>
        <row r="24902">
          <cell r="J24902" t="str">
            <v>G206409</v>
          </cell>
          <cell r="K24902" t="str">
            <v>CMS1896397905</v>
          </cell>
        </row>
        <row r="24903">
          <cell r="J24903" t="str">
            <v>G210201</v>
          </cell>
          <cell r="K24903" t="str">
            <v>CMS1896397906</v>
          </cell>
        </row>
        <row r="24904">
          <cell r="J24904" t="str">
            <v>G224862</v>
          </cell>
          <cell r="K24904" t="str">
            <v>CMS1896397907</v>
          </cell>
        </row>
        <row r="24905">
          <cell r="J24905" t="str">
            <v>G224864</v>
          </cell>
          <cell r="K24905" t="str">
            <v>CMS1896397908</v>
          </cell>
        </row>
        <row r="24906">
          <cell r="J24906" t="str">
            <v>G238509</v>
          </cell>
          <cell r="K24906" t="str">
            <v>CMS1896397909</v>
          </cell>
        </row>
        <row r="24907">
          <cell r="J24907" t="str">
            <v>G238625</v>
          </cell>
          <cell r="K24907" t="str">
            <v>CMS1896397910</v>
          </cell>
        </row>
        <row r="24908">
          <cell r="J24908" t="str">
            <v>G233865</v>
          </cell>
          <cell r="K24908" t="str">
            <v>CMS1896398076</v>
          </cell>
        </row>
        <row r="24909">
          <cell r="J24909" t="str">
            <v>G249275</v>
          </cell>
          <cell r="K24909" t="str">
            <v>CMS1896398077</v>
          </cell>
        </row>
        <row r="24910">
          <cell r="J24910" t="str">
            <v>G245239</v>
          </cell>
          <cell r="K24910" t="str">
            <v>CMS1896398078</v>
          </cell>
        </row>
        <row r="24911">
          <cell r="J24911" t="str">
            <v>G213771</v>
          </cell>
          <cell r="K24911" t="str">
            <v>CMS1896398079</v>
          </cell>
        </row>
        <row r="24912">
          <cell r="J24912" t="str">
            <v>G157874</v>
          </cell>
          <cell r="K24912" t="str">
            <v>CMS1896398080</v>
          </cell>
        </row>
        <row r="24913">
          <cell r="J24913" t="str">
            <v>G184833</v>
          </cell>
          <cell r="K24913" t="str">
            <v>CMS1896398081</v>
          </cell>
        </row>
        <row r="24914">
          <cell r="J24914" t="str">
            <v>G145229</v>
          </cell>
          <cell r="K24914" t="str">
            <v>CMS1896398082</v>
          </cell>
        </row>
        <row r="24915">
          <cell r="J24915" t="str">
            <v>G189426</v>
          </cell>
          <cell r="K24915" t="str">
            <v>CMS1896398083</v>
          </cell>
        </row>
        <row r="24916">
          <cell r="J24916" t="str">
            <v>G138290</v>
          </cell>
          <cell r="K24916" t="str">
            <v>CMS1896398084</v>
          </cell>
        </row>
        <row r="24917">
          <cell r="J24917" t="str">
            <v>G143763</v>
          </cell>
          <cell r="K24917" t="str">
            <v>CMS1896398085</v>
          </cell>
        </row>
        <row r="24918">
          <cell r="J24918" t="str">
            <v>G182104</v>
          </cell>
          <cell r="K24918" t="str">
            <v>CMS1896398086</v>
          </cell>
        </row>
        <row r="24919">
          <cell r="J24919" t="str">
            <v>G240727</v>
          </cell>
          <cell r="K24919" t="str">
            <v>CMS1896398252</v>
          </cell>
        </row>
        <row r="24920">
          <cell r="J24920" t="str">
            <v>G244560</v>
          </cell>
          <cell r="K24920" t="str">
            <v>CMS1896398253</v>
          </cell>
        </row>
        <row r="24921">
          <cell r="J24921" t="str">
            <v>G194953</v>
          </cell>
          <cell r="K24921" t="str">
            <v>CMS1896398254</v>
          </cell>
        </row>
        <row r="24922">
          <cell r="J24922" t="str">
            <v>G151313</v>
          </cell>
          <cell r="K24922" t="str">
            <v>CMS1896398255</v>
          </cell>
        </row>
        <row r="24923">
          <cell r="J24923" t="str">
            <v>G218561</v>
          </cell>
          <cell r="K24923" t="str">
            <v>CMS1896398256</v>
          </cell>
        </row>
        <row r="24924">
          <cell r="J24924" t="str">
            <v>G244833</v>
          </cell>
          <cell r="K24924" t="str">
            <v>CMS1896398257</v>
          </cell>
        </row>
        <row r="24925">
          <cell r="J24925" t="str">
            <v>G240793</v>
          </cell>
          <cell r="K24925" t="str">
            <v>CMS1896398258</v>
          </cell>
        </row>
        <row r="24926">
          <cell r="J24926" t="str">
            <v>G150929</v>
          </cell>
          <cell r="K24926" t="str">
            <v>CMS1896398259</v>
          </cell>
        </row>
        <row r="24927">
          <cell r="J24927" t="str">
            <v>G193689</v>
          </cell>
          <cell r="K24927" t="str">
            <v>CMS1896398260</v>
          </cell>
        </row>
        <row r="24928">
          <cell r="J24928" t="str">
            <v>G193701</v>
          </cell>
          <cell r="K24928" t="str">
            <v>CMS1896398261</v>
          </cell>
        </row>
        <row r="24929">
          <cell r="J24929" t="str">
            <v>G239929</v>
          </cell>
          <cell r="K24929" t="str">
            <v>CMS1896398262</v>
          </cell>
        </row>
        <row r="24930">
          <cell r="J24930" t="str">
            <v>G093850</v>
          </cell>
          <cell r="K24930" t="str">
            <v>CMS1896398428</v>
          </cell>
        </row>
        <row r="24931">
          <cell r="J24931" t="str">
            <v>G216924</v>
          </cell>
          <cell r="K24931" t="str">
            <v>CMS1896398429</v>
          </cell>
        </row>
        <row r="24932">
          <cell r="J24932" t="str">
            <v>G227607</v>
          </cell>
          <cell r="K24932" t="str">
            <v>CMS1896398430</v>
          </cell>
        </row>
        <row r="24933">
          <cell r="J24933" t="str">
            <v>G120517</v>
          </cell>
          <cell r="K24933" t="str">
            <v>CMS1896398431</v>
          </cell>
        </row>
        <row r="24934">
          <cell r="J24934" t="str">
            <v>G126496</v>
          </cell>
          <cell r="K24934" t="str">
            <v>CMS1896398432</v>
          </cell>
        </row>
        <row r="24935">
          <cell r="J24935" t="str">
            <v>G201311</v>
          </cell>
          <cell r="K24935" t="str">
            <v>CMS1896398433</v>
          </cell>
        </row>
        <row r="24936">
          <cell r="J24936" t="str">
            <v>G215731</v>
          </cell>
          <cell r="K24936" t="str">
            <v>CMS1896398434</v>
          </cell>
        </row>
        <row r="24937">
          <cell r="J24937" t="str">
            <v>G221308</v>
          </cell>
          <cell r="K24937" t="str">
            <v>CMS1896398435</v>
          </cell>
        </row>
        <row r="24938">
          <cell r="J24938" t="str">
            <v>G153528</v>
          </cell>
          <cell r="K24938" t="str">
            <v>CMS1896398436</v>
          </cell>
        </row>
        <row r="24939">
          <cell r="J24939" t="str">
            <v>G167224</v>
          </cell>
          <cell r="K24939" t="str">
            <v>CMS1896398437</v>
          </cell>
        </row>
        <row r="24940">
          <cell r="J24940" t="str">
            <v>G149007</v>
          </cell>
          <cell r="K24940" t="str">
            <v>CMS1896398438</v>
          </cell>
        </row>
        <row r="24941">
          <cell r="J24941" t="str">
            <v>G222266</v>
          </cell>
          <cell r="K24941" t="str">
            <v>CMS1896398593</v>
          </cell>
        </row>
        <row r="24942">
          <cell r="J24942" t="str">
            <v>G250187</v>
          </cell>
          <cell r="K24942" t="str">
            <v>CMS1896398594</v>
          </cell>
        </row>
        <row r="24943">
          <cell r="J24943" t="str">
            <v>G213587</v>
          </cell>
          <cell r="K24943" t="str">
            <v>CMS1896398595</v>
          </cell>
        </row>
        <row r="24944">
          <cell r="J24944" t="str">
            <v>G176346</v>
          </cell>
          <cell r="K24944" t="str">
            <v>CMS1896398596</v>
          </cell>
        </row>
        <row r="24945">
          <cell r="J24945" t="str">
            <v>G081100</v>
          </cell>
          <cell r="K24945" t="str">
            <v>CMS1896398597</v>
          </cell>
        </row>
        <row r="24946">
          <cell r="J24946" t="str">
            <v>G227183</v>
          </cell>
          <cell r="K24946" t="str">
            <v>CMS1896398598</v>
          </cell>
        </row>
        <row r="24947">
          <cell r="J24947" t="str">
            <v>G209486</v>
          </cell>
          <cell r="K24947" t="str">
            <v>CMS1896398599</v>
          </cell>
        </row>
        <row r="24948">
          <cell r="J24948" t="str">
            <v>G250209</v>
          </cell>
          <cell r="K24948" t="str">
            <v>CMS1896398600</v>
          </cell>
        </row>
        <row r="24949">
          <cell r="J24949" t="str">
            <v>G242686</v>
          </cell>
          <cell r="K24949" t="str">
            <v>CMS1896398601</v>
          </cell>
        </row>
        <row r="24950">
          <cell r="J24950" t="str">
            <v>G249615</v>
          </cell>
          <cell r="K24950" t="str">
            <v>CMS1896398602</v>
          </cell>
        </row>
        <row r="24951">
          <cell r="J24951" t="str">
            <v>G250188</v>
          </cell>
          <cell r="K24951" t="str">
            <v>CMS1896398603</v>
          </cell>
        </row>
        <row r="24952">
          <cell r="J24952" t="str">
            <v>G236864</v>
          </cell>
          <cell r="K24952" t="str">
            <v>CMS1896398758</v>
          </cell>
        </row>
        <row r="24953">
          <cell r="J24953" t="str">
            <v>G241911</v>
          </cell>
          <cell r="K24953" t="str">
            <v>CMS1896398759</v>
          </cell>
        </row>
        <row r="24954">
          <cell r="J24954" t="str">
            <v>G122579</v>
          </cell>
          <cell r="K24954" t="str">
            <v>CMS1896398760</v>
          </cell>
        </row>
        <row r="24955">
          <cell r="J24955" t="str">
            <v>G241977</v>
          </cell>
          <cell r="K24955" t="str">
            <v>CMS1896398761</v>
          </cell>
        </row>
        <row r="24956">
          <cell r="J24956" t="str">
            <v>G185385</v>
          </cell>
          <cell r="K24956" t="str">
            <v>CMS1896398762</v>
          </cell>
        </row>
        <row r="24957">
          <cell r="J24957" t="str">
            <v>G215389</v>
          </cell>
          <cell r="K24957" t="str">
            <v>CMS1896398763</v>
          </cell>
        </row>
        <row r="24958">
          <cell r="J24958" t="str">
            <v>G181202</v>
          </cell>
          <cell r="K24958" t="str">
            <v>CMS1896398764</v>
          </cell>
        </row>
        <row r="24959">
          <cell r="J24959" t="str">
            <v>G231076</v>
          </cell>
          <cell r="K24959" t="str">
            <v>CMS1896398765</v>
          </cell>
        </row>
        <row r="24960">
          <cell r="J24960" t="str">
            <v>G232877</v>
          </cell>
          <cell r="K24960" t="str">
            <v>CMS1896398766</v>
          </cell>
        </row>
        <row r="24961">
          <cell r="J24961" t="str">
            <v>G238983</v>
          </cell>
          <cell r="K24961" t="str">
            <v>CMS1896398767</v>
          </cell>
        </row>
        <row r="24962">
          <cell r="J24962" t="str">
            <v>G228384</v>
          </cell>
          <cell r="K24962" t="str">
            <v>CMS1896398768</v>
          </cell>
        </row>
        <row r="24963">
          <cell r="J24963" t="str">
            <v>G248690</v>
          </cell>
          <cell r="K24963" t="str">
            <v>CMS1896398923</v>
          </cell>
        </row>
        <row r="24964">
          <cell r="J24964" t="str">
            <v>G218397</v>
          </cell>
          <cell r="K24964" t="str">
            <v>CMS1896398924</v>
          </cell>
        </row>
        <row r="24965">
          <cell r="J24965" t="str">
            <v>G061837</v>
          </cell>
          <cell r="K24965" t="str">
            <v>CMS1896398925</v>
          </cell>
        </row>
        <row r="24966">
          <cell r="J24966" t="str">
            <v>G242396</v>
          </cell>
          <cell r="K24966" t="str">
            <v>CMS1896398926</v>
          </cell>
        </row>
        <row r="24967">
          <cell r="J24967" t="str">
            <v>G235071</v>
          </cell>
          <cell r="K24967" t="str">
            <v>CMS1896398927</v>
          </cell>
        </row>
        <row r="24968">
          <cell r="J24968" t="str">
            <v>G241115</v>
          </cell>
          <cell r="K24968" t="str">
            <v>CMS1896398928</v>
          </cell>
        </row>
        <row r="24969">
          <cell r="J24969" t="str">
            <v>G181553</v>
          </cell>
          <cell r="K24969" t="str">
            <v>CMS1896398929</v>
          </cell>
        </row>
        <row r="24970">
          <cell r="J24970" t="str">
            <v>G232545</v>
          </cell>
          <cell r="K24970" t="str">
            <v>CMS1896398930</v>
          </cell>
        </row>
        <row r="24971">
          <cell r="J24971" t="str">
            <v>G239547</v>
          </cell>
          <cell r="K24971" t="str">
            <v>CMS1896398931</v>
          </cell>
        </row>
        <row r="24972">
          <cell r="J24972" t="str">
            <v>G239549</v>
          </cell>
          <cell r="K24972" t="str">
            <v>CMS1896398932</v>
          </cell>
        </row>
        <row r="24973">
          <cell r="J24973" t="str">
            <v>G244404</v>
          </cell>
          <cell r="K24973" t="str">
            <v>CMS1896398933</v>
          </cell>
        </row>
        <row r="24974">
          <cell r="J24974" t="str">
            <v>G239109</v>
          </cell>
          <cell r="K24974" t="str">
            <v>CMS1896399088</v>
          </cell>
        </row>
        <row r="24975">
          <cell r="J24975" t="str">
            <v>G247021</v>
          </cell>
          <cell r="K24975" t="str">
            <v>CMS1896399089</v>
          </cell>
        </row>
        <row r="24976">
          <cell r="J24976" t="str">
            <v>G194065</v>
          </cell>
          <cell r="K24976" t="str">
            <v>CMS1896399090</v>
          </cell>
        </row>
        <row r="24977">
          <cell r="J24977" t="str">
            <v>G215338</v>
          </cell>
          <cell r="K24977" t="str">
            <v>CMS1896399091</v>
          </cell>
        </row>
        <row r="24978">
          <cell r="J24978" t="str">
            <v>G248160</v>
          </cell>
          <cell r="K24978" t="str">
            <v>CMS1896399092</v>
          </cell>
        </row>
        <row r="24979">
          <cell r="J24979" t="str">
            <v>G106574</v>
          </cell>
          <cell r="K24979" t="str">
            <v>CMS1896399093</v>
          </cell>
        </row>
        <row r="24980">
          <cell r="J24980" t="str">
            <v>G106302</v>
          </cell>
          <cell r="K24980" t="str">
            <v>CMS1896399094</v>
          </cell>
        </row>
        <row r="24981">
          <cell r="J24981" t="str">
            <v>G249664</v>
          </cell>
          <cell r="K24981" t="str">
            <v>CMS1896399095</v>
          </cell>
        </row>
        <row r="24982">
          <cell r="J24982" t="str">
            <v>G245882</v>
          </cell>
          <cell r="K24982" t="str">
            <v>CMS1896399096</v>
          </cell>
        </row>
        <row r="24983">
          <cell r="J24983" t="str">
            <v>G158526</v>
          </cell>
          <cell r="K24983" t="str">
            <v>CMS1896399097</v>
          </cell>
        </row>
        <row r="24984">
          <cell r="J24984" t="str">
            <v>G250813</v>
          </cell>
          <cell r="K24984" t="str">
            <v>CMS1896399098</v>
          </cell>
        </row>
        <row r="24985">
          <cell r="J24985" t="str">
            <v>G248595</v>
          </cell>
          <cell r="K24985" t="str">
            <v>CMS1896399254</v>
          </cell>
        </row>
        <row r="24986">
          <cell r="J24986" t="str">
            <v>G221575</v>
          </cell>
          <cell r="K24986" t="str">
            <v>CMS1896399255</v>
          </cell>
        </row>
        <row r="24987">
          <cell r="J24987" t="str">
            <v>G248188</v>
          </cell>
          <cell r="K24987" t="str">
            <v>CMS1896399256</v>
          </cell>
        </row>
        <row r="24988">
          <cell r="J24988" t="str">
            <v>G247370</v>
          </cell>
          <cell r="K24988" t="str">
            <v>CMS1896399257</v>
          </cell>
        </row>
        <row r="24989">
          <cell r="J24989" t="str">
            <v>G076568</v>
          </cell>
          <cell r="K24989" t="str">
            <v>CMS1896399258</v>
          </cell>
        </row>
        <row r="24990">
          <cell r="J24990" t="str">
            <v>G161921</v>
          </cell>
          <cell r="K24990" t="str">
            <v>CMS1896399259</v>
          </cell>
        </row>
        <row r="24991">
          <cell r="J24991" t="str">
            <v>G248423</v>
          </cell>
          <cell r="K24991" t="str">
            <v>CMS1896399260</v>
          </cell>
        </row>
        <row r="24992">
          <cell r="J24992" t="str">
            <v>G246667</v>
          </cell>
          <cell r="K24992" t="str">
            <v>CMS1896399261</v>
          </cell>
        </row>
        <row r="24993">
          <cell r="J24993" t="str">
            <v>G033557</v>
          </cell>
          <cell r="K24993" t="str">
            <v>CMS1896399262</v>
          </cell>
        </row>
        <row r="24994">
          <cell r="J24994" t="str">
            <v>G246621</v>
          </cell>
          <cell r="K24994" t="str">
            <v>CMS1896399263</v>
          </cell>
        </row>
        <row r="24995">
          <cell r="J24995" t="str">
            <v>G250369</v>
          </cell>
          <cell r="K24995" t="str">
            <v>CMS1896399264</v>
          </cell>
        </row>
        <row r="24996">
          <cell r="J24996" t="str">
            <v>G122913</v>
          </cell>
          <cell r="K24996" t="str">
            <v>CMS1896399430</v>
          </cell>
        </row>
        <row r="24997">
          <cell r="J24997" t="str">
            <v>G195815</v>
          </cell>
          <cell r="K24997" t="str">
            <v>CMS1896399431</v>
          </cell>
        </row>
        <row r="24998">
          <cell r="J24998" t="str">
            <v>G217151</v>
          </cell>
          <cell r="K24998" t="str">
            <v>CMS1896399432</v>
          </cell>
        </row>
        <row r="24999">
          <cell r="J24999" t="str">
            <v>G238928</v>
          </cell>
          <cell r="K24999" t="str">
            <v>CMS1896399433</v>
          </cell>
        </row>
        <row r="25000">
          <cell r="J25000" t="str">
            <v>G239290</v>
          </cell>
          <cell r="K25000" t="str">
            <v>CMS1896399434</v>
          </cell>
        </row>
        <row r="25001">
          <cell r="J25001" t="str">
            <v>G237217</v>
          </cell>
          <cell r="K25001" t="str">
            <v>CMS1896399435</v>
          </cell>
        </row>
        <row r="25002">
          <cell r="J25002" t="str">
            <v>G230437</v>
          </cell>
          <cell r="K25002" t="str">
            <v>CMS1896399436</v>
          </cell>
        </row>
        <row r="25003">
          <cell r="J25003" t="str">
            <v>G245945</v>
          </cell>
          <cell r="K25003" t="str">
            <v>CMS1896399437</v>
          </cell>
        </row>
        <row r="25004">
          <cell r="J25004" t="str">
            <v>G216612</v>
          </cell>
          <cell r="K25004" t="str">
            <v>CMS1896399438</v>
          </cell>
        </row>
        <row r="25005">
          <cell r="J25005" t="str">
            <v>G219337</v>
          </cell>
          <cell r="K25005" t="str">
            <v>CMS1896399439</v>
          </cell>
        </row>
        <row r="25006">
          <cell r="J25006" t="str">
            <v>G201981</v>
          </cell>
          <cell r="K25006" t="str">
            <v>CMS1896399440</v>
          </cell>
        </row>
        <row r="25007">
          <cell r="J25007" t="str">
            <v>G246121</v>
          </cell>
          <cell r="K25007" t="str">
            <v>CMS1896399606</v>
          </cell>
        </row>
        <row r="25008">
          <cell r="J25008" t="str">
            <v>G242820</v>
          </cell>
          <cell r="K25008" t="str">
            <v>CMS1896399607</v>
          </cell>
        </row>
        <row r="25009">
          <cell r="J25009" t="str">
            <v>G243782</v>
          </cell>
          <cell r="K25009" t="str">
            <v>CMS1896399608</v>
          </cell>
        </row>
        <row r="25010">
          <cell r="J25010" t="str">
            <v>G242505</v>
          </cell>
          <cell r="K25010" t="str">
            <v>CMS1896399609</v>
          </cell>
        </row>
        <row r="25011">
          <cell r="J25011" t="str">
            <v>G244331</v>
          </cell>
          <cell r="K25011" t="str">
            <v>CMS1896399610</v>
          </cell>
        </row>
        <row r="25012">
          <cell r="J25012" t="str">
            <v>G239714</v>
          </cell>
          <cell r="K25012" t="str">
            <v>CMS1896399611</v>
          </cell>
        </row>
        <row r="25013">
          <cell r="J25013" t="str">
            <v>G229909</v>
          </cell>
          <cell r="K25013" t="str">
            <v>CMS1896399612</v>
          </cell>
        </row>
        <row r="25014">
          <cell r="J25014" t="str">
            <v>G246463</v>
          </cell>
          <cell r="K25014" t="str">
            <v>CMS1896399613</v>
          </cell>
        </row>
        <row r="25015">
          <cell r="J25015" t="str">
            <v>G242812</v>
          </cell>
          <cell r="K25015" t="str">
            <v>CMS1896399614</v>
          </cell>
        </row>
        <row r="25016">
          <cell r="J25016" t="str">
            <v>G217039</v>
          </cell>
          <cell r="K25016" t="str">
            <v>CMS1896399615</v>
          </cell>
        </row>
        <row r="25017">
          <cell r="J25017" t="str">
            <v>G227883</v>
          </cell>
          <cell r="K25017" t="str">
            <v>CMS1896399616</v>
          </cell>
        </row>
        <row r="25018">
          <cell r="J25018" t="str">
            <v>G187252</v>
          </cell>
          <cell r="K25018" t="str">
            <v>CMS1896399781</v>
          </cell>
        </row>
        <row r="25019">
          <cell r="J25019" t="str">
            <v>G199995</v>
          </cell>
          <cell r="K25019" t="str">
            <v>CMS1896399782</v>
          </cell>
        </row>
        <row r="25020">
          <cell r="J25020" t="str">
            <v>G242056</v>
          </cell>
          <cell r="K25020" t="str">
            <v>CMS1896399783</v>
          </cell>
        </row>
        <row r="25021">
          <cell r="J25021" t="str">
            <v>G230441</v>
          </cell>
          <cell r="K25021" t="str">
            <v>CMS1896399784</v>
          </cell>
        </row>
        <row r="25022">
          <cell r="J25022" t="str">
            <v>G182578</v>
          </cell>
          <cell r="K25022" t="str">
            <v>CMS1896399785</v>
          </cell>
        </row>
        <row r="25023">
          <cell r="J25023" t="str">
            <v>G250660</v>
          </cell>
          <cell r="K25023" t="str">
            <v>CMS1896399786</v>
          </cell>
        </row>
        <row r="25024">
          <cell r="J25024" t="str">
            <v>G201852</v>
          </cell>
          <cell r="K25024" t="str">
            <v>CMS1896399787</v>
          </cell>
        </row>
        <row r="25025">
          <cell r="J25025" t="str">
            <v>G247693</v>
          </cell>
          <cell r="K25025" t="str">
            <v>CMS1896399788</v>
          </cell>
        </row>
        <row r="25026">
          <cell r="J25026" t="str">
            <v>G239693</v>
          </cell>
          <cell r="K25026" t="str">
            <v>CMS1896399789</v>
          </cell>
        </row>
        <row r="25027">
          <cell r="J25027" t="str">
            <v>G232011</v>
          </cell>
          <cell r="K25027" t="str">
            <v>CMS1896399790</v>
          </cell>
        </row>
        <row r="25028">
          <cell r="J25028" t="str">
            <v>G246864</v>
          </cell>
          <cell r="K25028" t="str">
            <v>CMS1896399791</v>
          </cell>
        </row>
        <row r="25029">
          <cell r="J25029" t="str">
            <v>G168468</v>
          </cell>
          <cell r="K25029" t="str">
            <v>CMS1896399957</v>
          </cell>
        </row>
        <row r="25030">
          <cell r="J25030" t="str">
            <v>G221606</v>
          </cell>
          <cell r="K25030" t="str">
            <v>CMS1896399958</v>
          </cell>
        </row>
        <row r="25031">
          <cell r="J25031" t="str">
            <v>G203147</v>
          </cell>
          <cell r="K25031" t="str">
            <v>CMS1896399959</v>
          </cell>
        </row>
        <row r="25032">
          <cell r="J25032" t="str">
            <v>G222865</v>
          </cell>
          <cell r="K25032" t="str">
            <v>CMS1896399960</v>
          </cell>
        </row>
        <row r="25033">
          <cell r="J25033" t="str">
            <v>G162444</v>
          </cell>
          <cell r="K25033" t="str">
            <v>CMS1896399961</v>
          </cell>
        </row>
        <row r="25034">
          <cell r="J25034" t="str">
            <v>G226762</v>
          </cell>
          <cell r="K25034" t="str">
            <v>CMS1896399962</v>
          </cell>
        </row>
        <row r="25035">
          <cell r="J25035" t="str">
            <v>G227860</v>
          </cell>
          <cell r="K25035" t="str">
            <v>CMS1896399963</v>
          </cell>
        </row>
        <row r="25036">
          <cell r="J25036" t="str">
            <v>G228891</v>
          </cell>
          <cell r="K25036" t="str">
            <v>CMS1896399964</v>
          </cell>
        </row>
        <row r="25037">
          <cell r="J25037" t="str">
            <v>G188384</v>
          </cell>
          <cell r="K25037" t="str">
            <v>CMS1896399965</v>
          </cell>
        </row>
        <row r="25038">
          <cell r="J25038" t="str">
            <v>G227867</v>
          </cell>
          <cell r="K25038" t="str">
            <v>CMS1896399966</v>
          </cell>
        </row>
        <row r="25039">
          <cell r="J25039" t="str">
            <v>G226926</v>
          </cell>
          <cell r="K25039" t="str">
            <v>CMS1896399967</v>
          </cell>
        </row>
        <row r="25040">
          <cell r="J25040" t="str">
            <v>G212121</v>
          </cell>
          <cell r="K25040" t="str">
            <v>CMS1896400133</v>
          </cell>
        </row>
        <row r="25041">
          <cell r="J25041" t="str">
            <v>G212149</v>
          </cell>
          <cell r="K25041" t="str">
            <v>CMS1896400134</v>
          </cell>
        </row>
        <row r="25042">
          <cell r="J25042" t="str">
            <v>G202033</v>
          </cell>
          <cell r="K25042" t="str">
            <v>CMS1896400135</v>
          </cell>
        </row>
        <row r="25043">
          <cell r="J25043" t="str">
            <v>G211866</v>
          </cell>
          <cell r="K25043" t="str">
            <v>CMS1896400136</v>
          </cell>
        </row>
        <row r="25044">
          <cell r="J25044" t="str">
            <v>G229259</v>
          </cell>
          <cell r="K25044" t="str">
            <v>CMS1896400137</v>
          </cell>
        </row>
        <row r="25045">
          <cell r="J25045" t="str">
            <v>G154853</v>
          </cell>
          <cell r="K25045" t="str">
            <v>CMS1896400138</v>
          </cell>
        </row>
        <row r="25046">
          <cell r="J25046" t="str">
            <v>G216069</v>
          </cell>
          <cell r="K25046" t="str">
            <v>CMS1896400139</v>
          </cell>
        </row>
        <row r="25047">
          <cell r="J25047" t="str">
            <v>G243578</v>
          </cell>
          <cell r="K25047" t="str">
            <v>CMS1896400140</v>
          </cell>
        </row>
        <row r="25048">
          <cell r="J25048" t="str">
            <v>G183610</v>
          </cell>
          <cell r="K25048" t="str">
            <v>CMS1896400141</v>
          </cell>
        </row>
        <row r="25049">
          <cell r="J25049" t="str">
            <v>G231472</v>
          </cell>
          <cell r="K25049" t="str">
            <v>CMS1896400142</v>
          </cell>
        </row>
        <row r="25050">
          <cell r="J25050" t="str">
            <v>G234059</v>
          </cell>
          <cell r="K25050" t="str">
            <v>CMS1896400143</v>
          </cell>
        </row>
        <row r="25051">
          <cell r="J25051" t="str">
            <v>G173553</v>
          </cell>
          <cell r="K25051" t="str">
            <v>CMS1896400309</v>
          </cell>
        </row>
        <row r="25052">
          <cell r="J25052" t="str">
            <v>G214883</v>
          </cell>
          <cell r="K25052" t="str">
            <v>CMS1896400310</v>
          </cell>
        </row>
        <row r="25053">
          <cell r="J25053" t="str">
            <v>G245309</v>
          </cell>
          <cell r="K25053" t="str">
            <v>CMS1896400311</v>
          </cell>
        </row>
        <row r="25054">
          <cell r="J25054" t="str">
            <v>G219023</v>
          </cell>
          <cell r="K25054" t="str">
            <v>CMS1896400312</v>
          </cell>
        </row>
        <row r="25055">
          <cell r="J25055" t="str">
            <v>G219872</v>
          </cell>
          <cell r="K25055" t="str">
            <v>CMS1896400313</v>
          </cell>
        </row>
        <row r="25056">
          <cell r="J25056" t="str">
            <v>G246950</v>
          </cell>
          <cell r="K25056" t="str">
            <v>CMS1896400314</v>
          </cell>
        </row>
        <row r="25057">
          <cell r="J25057" t="str">
            <v>G224689</v>
          </cell>
          <cell r="K25057" t="str">
            <v>CMS1896400315</v>
          </cell>
        </row>
        <row r="25058">
          <cell r="J25058" t="str">
            <v>G224703</v>
          </cell>
          <cell r="K25058" t="str">
            <v>CMS1896400316</v>
          </cell>
        </row>
        <row r="25059">
          <cell r="J25059" t="str">
            <v>G224716</v>
          </cell>
          <cell r="K25059" t="str">
            <v>CMS1896400317</v>
          </cell>
        </row>
        <row r="25060">
          <cell r="J25060" t="str">
            <v>G229168</v>
          </cell>
          <cell r="K25060" t="str">
            <v>CMS1896400318</v>
          </cell>
        </row>
        <row r="25061">
          <cell r="J25061" t="str">
            <v>G233003</v>
          </cell>
          <cell r="K25061" t="str">
            <v>CMS1896400319</v>
          </cell>
        </row>
        <row r="25062">
          <cell r="J25062" t="str">
            <v>G226403</v>
          </cell>
          <cell r="K25062" t="str">
            <v>CMS1896400474</v>
          </cell>
        </row>
        <row r="25063">
          <cell r="J25063" t="str">
            <v>G223176</v>
          </cell>
          <cell r="K25063" t="str">
            <v>CMS1896400475</v>
          </cell>
        </row>
        <row r="25064">
          <cell r="J25064" t="str">
            <v>G135440</v>
          </cell>
          <cell r="K25064" t="str">
            <v>CMS1896400476</v>
          </cell>
        </row>
        <row r="25065">
          <cell r="J25065" t="str">
            <v>G238884</v>
          </cell>
          <cell r="K25065" t="str">
            <v>CMS1896400477</v>
          </cell>
        </row>
        <row r="25066">
          <cell r="J25066" t="str">
            <v>G243921</v>
          </cell>
          <cell r="K25066" t="str">
            <v>CMS1896400478</v>
          </cell>
        </row>
        <row r="25067">
          <cell r="J25067" t="str">
            <v>G247578</v>
          </cell>
          <cell r="K25067" t="str">
            <v>CMS1896400479</v>
          </cell>
        </row>
        <row r="25068">
          <cell r="J25068" t="str">
            <v>G249007</v>
          </cell>
          <cell r="K25068" t="str">
            <v>CMS1896400480</v>
          </cell>
        </row>
        <row r="25069">
          <cell r="J25069" t="str">
            <v>G045629</v>
          </cell>
          <cell r="K25069" t="str">
            <v>CMS1896400481</v>
          </cell>
        </row>
        <row r="25070">
          <cell r="J25070" t="str">
            <v>G239436</v>
          </cell>
          <cell r="K25070" t="str">
            <v>CMS1896400482</v>
          </cell>
        </row>
        <row r="25071">
          <cell r="J25071" t="str">
            <v>G232739</v>
          </cell>
          <cell r="K25071" t="str">
            <v>CMS1896400483</v>
          </cell>
        </row>
        <row r="25072">
          <cell r="J25072" t="str">
            <v>G224899</v>
          </cell>
          <cell r="K25072" t="str">
            <v>CMS1896400484</v>
          </cell>
        </row>
        <row r="25073">
          <cell r="J25073" t="str">
            <v>G245601</v>
          </cell>
          <cell r="K25073" t="str">
            <v>CMS1896400625</v>
          </cell>
        </row>
        <row r="25074">
          <cell r="J25074" t="str">
            <v>G073536</v>
          </cell>
          <cell r="K25074" t="str">
            <v>CMS1896400626</v>
          </cell>
        </row>
        <row r="25075">
          <cell r="J25075" t="str">
            <v>G188862</v>
          </cell>
          <cell r="K25075" t="str">
            <v>CMS1896400627</v>
          </cell>
        </row>
        <row r="25076">
          <cell r="J25076" t="str">
            <v>G183386</v>
          </cell>
          <cell r="K25076" t="str">
            <v>CMS1896400628</v>
          </cell>
        </row>
        <row r="25077">
          <cell r="J25077" t="str">
            <v>G219727</v>
          </cell>
          <cell r="K25077" t="str">
            <v>CMS1896400629</v>
          </cell>
        </row>
        <row r="25078">
          <cell r="J25078" t="str">
            <v>G105866</v>
          </cell>
          <cell r="K25078" t="str">
            <v>CMS1896400630</v>
          </cell>
        </row>
        <row r="25079">
          <cell r="J25079" t="str">
            <v>G174621</v>
          </cell>
          <cell r="K25079" t="str">
            <v>CMS1896400631</v>
          </cell>
        </row>
        <row r="25080">
          <cell r="J25080" t="str">
            <v>G248704</v>
          </cell>
          <cell r="K25080" t="str">
            <v>CMS1896400632</v>
          </cell>
        </row>
        <row r="25081">
          <cell r="J25081" t="str">
            <v>G216840</v>
          </cell>
          <cell r="K25081" t="str">
            <v>CMS1896400633</v>
          </cell>
        </row>
        <row r="25082">
          <cell r="J25082" t="str">
            <v>G148785</v>
          </cell>
          <cell r="K25082" t="str">
            <v>CMS1896400634</v>
          </cell>
        </row>
        <row r="25083">
          <cell r="J25083" t="str">
            <v>G227139</v>
          </cell>
          <cell r="K25083" t="str">
            <v>CMS1896400636</v>
          </cell>
        </row>
        <row r="25084">
          <cell r="J25084" t="str">
            <v>G214856</v>
          </cell>
          <cell r="K25084" t="str">
            <v>CMS1896400769</v>
          </cell>
        </row>
        <row r="25085">
          <cell r="J25085" t="str">
            <v>G219027</v>
          </cell>
          <cell r="K25085" t="str">
            <v>CMS1896400770</v>
          </cell>
        </row>
        <row r="25086">
          <cell r="J25086" t="str">
            <v>G222217</v>
          </cell>
          <cell r="K25086" t="str">
            <v>CMS1896400771</v>
          </cell>
        </row>
        <row r="25087">
          <cell r="J25087" t="str">
            <v>G222246</v>
          </cell>
          <cell r="K25087" t="str">
            <v>CMS1896400772</v>
          </cell>
        </row>
        <row r="25088">
          <cell r="J25088" t="str">
            <v>G236421</v>
          </cell>
          <cell r="K25088" t="str">
            <v>CMS1896400773</v>
          </cell>
        </row>
        <row r="25089">
          <cell r="J25089" t="str">
            <v>G239879</v>
          </cell>
          <cell r="K25089" t="str">
            <v>CMS1896400774</v>
          </cell>
        </row>
        <row r="25090">
          <cell r="J25090" t="str">
            <v>G240385</v>
          </cell>
          <cell r="K25090" t="str">
            <v>CMS1896400775</v>
          </cell>
        </row>
        <row r="25091">
          <cell r="J25091" t="str">
            <v>G199146</v>
          </cell>
          <cell r="K25091" t="str">
            <v>CMS1896400776</v>
          </cell>
        </row>
        <row r="25092">
          <cell r="J25092" t="str">
            <v>G214736</v>
          </cell>
          <cell r="K25092" t="str">
            <v>CMS1896400777</v>
          </cell>
        </row>
        <row r="25093">
          <cell r="J25093" t="str">
            <v>G215318</v>
          </cell>
          <cell r="K25093" t="str">
            <v>CMS1896400778</v>
          </cell>
        </row>
        <row r="25094">
          <cell r="J25094" t="str">
            <v>G141957</v>
          </cell>
          <cell r="K25094" t="str">
            <v>CMS1896400779</v>
          </cell>
        </row>
        <row r="25095">
          <cell r="J25095" t="str">
            <v>G221540</v>
          </cell>
          <cell r="K25095" t="str">
            <v>CMS1896400901</v>
          </cell>
        </row>
        <row r="25096">
          <cell r="J25096" t="str">
            <v>G239313</v>
          </cell>
          <cell r="K25096" t="str">
            <v>CMS1896400902</v>
          </cell>
        </row>
        <row r="25097">
          <cell r="J25097" t="str">
            <v>G214698</v>
          </cell>
          <cell r="K25097" t="str">
            <v>CMS1896400903</v>
          </cell>
        </row>
        <row r="25098">
          <cell r="J25098" t="str">
            <v>G250546</v>
          </cell>
          <cell r="K25098" t="str">
            <v>CMS1896400904</v>
          </cell>
        </row>
        <row r="25099">
          <cell r="J25099" t="str">
            <v>G246484</v>
          </cell>
          <cell r="K25099" t="str">
            <v>CMS1896400905</v>
          </cell>
        </row>
        <row r="25100">
          <cell r="J25100" t="str">
            <v>G249780</v>
          </cell>
          <cell r="K25100" t="str">
            <v>CMS1896400906</v>
          </cell>
        </row>
        <row r="25101">
          <cell r="J25101" t="str">
            <v>G249939</v>
          </cell>
          <cell r="K25101" t="str">
            <v>CMS1896400907</v>
          </cell>
        </row>
        <row r="25102">
          <cell r="J25102" t="str">
            <v>G252393</v>
          </cell>
          <cell r="K25102" t="str">
            <v>CMS1896400908</v>
          </cell>
        </row>
        <row r="25103">
          <cell r="J25103" t="str">
            <v>G249868</v>
          </cell>
          <cell r="K25103" t="str">
            <v>CMS1896400909</v>
          </cell>
        </row>
        <row r="25104">
          <cell r="J25104" t="str">
            <v>G249121</v>
          </cell>
          <cell r="K25104" t="str">
            <v>CMS1896400910</v>
          </cell>
        </row>
        <row r="25105">
          <cell r="J25105" t="str">
            <v>G185347</v>
          </cell>
          <cell r="K25105" t="str">
            <v>CMS1896400911</v>
          </cell>
        </row>
        <row r="25106">
          <cell r="J25106" t="str">
            <v>G237387</v>
          </cell>
          <cell r="K25106" t="str">
            <v>CMS1896401022</v>
          </cell>
        </row>
        <row r="25107">
          <cell r="J25107" t="str">
            <v>G216235</v>
          </cell>
          <cell r="K25107" t="str">
            <v>CMS1896401023</v>
          </cell>
        </row>
        <row r="25108">
          <cell r="J25108" t="str">
            <v>G240623</v>
          </cell>
          <cell r="K25108" t="str">
            <v>CMS1896401024</v>
          </cell>
        </row>
        <row r="25109">
          <cell r="J25109" t="str">
            <v>G077981</v>
          </cell>
          <cell r="K25109" t="str">
            <v>CMS1896401025</v>
          </cell>
        </row>
        <row r="25110">
          <cell r="J25110" t="str">
            <v>G246313</v>
          </cell>
          <cell r="K25110" t="str">
            <v>CMS1896401026</v>
          </cell>
        </row>
        <row r="25111">
          <cell r="J25111" t="str">
            <v>G233522</v>
          </cell>
          <cell r="K25111" t="str">
            <v>CMS1896401027</v>
          </cell>
        </row>
        <row r="25112">
          <cell r="J25112" t="str">
            <v>G246331</v>
          </cell>
          <cell r="K25112" t="str">
            <v>CMS1896401028</v>
          </cell>
        </row>
        <row r="25113">
          <cell r="J25113" t="str">
            <v>G210947</v>
          </cell>
          <cell r="K25113" t="str">
            <v>CMS1896401029</v>
          </cell>
        </row>
        <row r="25114">
          <cell r="J25114" t="str">
            <v>G228847</v>
          </cell>
          <cell r="K25114" t="str">
            <v>CMS1896401030</v>
          </cell>
        </row>
        <row r="25115">
          <cell r="J25115" t="str">
            <v>G250849</v>
          </cell>
          <cell r="K25115" t="str">
            <v>CMS1896401031</v>
          </cell>
        </row>
        <row r="25116">
          <cell r="J25116" t="str">
            <v>G249148</v>
          </cell>
          <cell r="K25116" t="str">
            <v>CMS1896401032</v>
          </cell>
        </row>
        <row r="25117">
          <cell r="J25117" t="str">
            <v>G248515</v>
          </cell>
          <cell r="K25117" t="str">
            <v>CMS1896401132</v>
          </cell>
        </row>
        <row r="25118">
          <cell r="J25118" t="str">
            <v>G164752</v>
          </cell>
          <cell r="K25118" t="str">
            <v>CMS1896401133</v>
          </cell>
        </row>
        <row r="25119">
          <cell r="J25119" t="str">
            <v>G200757</v>
          </cell>
          <cell r="K25119" t="str">
            <v>CMS1896401134</v>
          </cell>
        </row>
        <row r="25120">
          <cell r="J25120" t="str">
            <v>G236110</v>
          </cell>
          <cell r="K25120" t="str">
            <v>CMS1896401135</v>
          </cell>
        </row>
        <row r="25121">
          <cell r="J25121" t="str">
            <v>G251264</v>
          </cell>
          <cell r="K25121" t="str">
            <v>CMS1896401136</v>
          </cell>
        </row>
        <row r="25122">
          <cell r="J25122" t="str">
            <v>G093941</v>
          </cell>
          <cell r="K25122" t="str">
            <v>CMS1896401137</v>
          </cell>
        </row>
        <row r="25123">
          <cell r="J25123" t="str">
            <v>G116821</v>
          </cell>
          <cell r="K25123" t="str">
            <v>CMS1896401138</v>
          </cell>
        </row>
        <row r="25124">
          <cell r="J25124" t="str">
            <v>G189486</v>
          </cell>
          <cell r="K25124" t="str">
            <v>CMS1896401139</v>
          </cell>
        </row>
        <row r="25125">
          <cell r="J25125" t="str">
            <v>G115731</v>
          </cell>
          <cell r="K25125" t="str">
            <v>CMS1896401140</v>
          </cell>
        </row>
        <row r="25126">
          <cell r="J25126" t="str">
            <v>G129987</v>
          </cell>
          <cell r="K25126" t="str">
            <v>CMS1896401141</v>
          </cell>
        </row>
        <row r="25127">
          <cell r="J25127" t="str">
            <v>G181898</v>
          </cell>
          <cell r="K25127" t="str">
            <v>CMS1896401142</v>
          </cell>
        </row>
        <row r="25128">
          <cell r="J25128" t="str">
            <v>G222215</v>
          </cell>
          <cell r="K25128" t="str">
            <v>CMS1896401231</v>
          </cell>
        </row>
        <row r="25129">
          <cell r="J25129" t="str">
            <v>G210938</v>
          </cell>
          <cell r="K25129" t="str">
            <v>CMS1896401232</v>
          </cell>
        </row>
        <row r="25130">
          <cell r="J25130" t="str">
            <v>G240203</v>
          </cell>
          <cell r="K25130" t="str">
            <v>CMS1896401233</v>
          </cell>
        </row>
        <row r="25131">
          <cell r="J25131" t="str">
            <v>G246440</v>
          </cell>
          <cell r="K25131" t="str">
            <v>CMS1896401234</v>
          </cell>
        </row>
        <row r="25132">
          <cell r="J25132" t="str">
            <v>G117994</v>
          </cell>
          <cell r="K25132" t="str">
            <v>CMS1896401235</v>
          </cell>
        </row>
        <row r="25133">
          <cell r="J25133" t="str">
            <v>G190783</v>
          </cell>
          <cell r="K25133" t="str">
            <v>CMS1896401236</v>
          </cell>
        </row>
        <row r="25134">
          <cell r="J25134" t="str">
            <v>G245118</v>
          </cell>
          <cell r="K25134" t="str">
            <v>CMS1896401237</v>
          </cell>
        </row>
        <row r="25135">
          <cell r="J25135" t="str">
            <v>G249261</v>
          </cell>
          <cell r="K25135" t="str">
            <v>CMS1896401238</v>
          </cell>
        </row>
        <row r="25136">
          <cell r="J25136" t="str">
            <v>G234292</v>
          </cell>
          <cell r="K25136" t="str">
            <v>CMS1896401239</v>
          </cell>
        </row>
        <row r="25137">
          <cell r="J25137" t="str">
            <v>G248869</v>
          </cell>
          <cell r="K25137" t="str">
            <v>CMS1896401240</v>
          </cell>
        </row>
        <row r="25138">
          <cell r="J25138" t="str">
            <v>G249298</v>
          </cell>
          <cell r="K25138" t="str">
            <v>CMS1896401241</v>
          </cell>
        </row>
        <row r="25139">
          <cell r="J25139" t="str">
            <v>G210119</v>
          </cell>
          <cell r="K25139" t="str">
            <v>CMS1896401328</v>
          </cell>
        </row>
        <row r="25140">
          <cell r="J25140" t="str">
            <v>G120789</v>
          </cell>
          <cell r="K25140" t="str">
            <v>CMS1896401329</v>
          </cell>
        </row>
        <row r="25141">
          <cell r="J25141" t="str">
            <v>G162887</v>
          </cell>
          <cell r="K25141" t="str">
            <v>CMS1896401330</v>
          </cell>
        </row>
        <row r="25142">
          <cell r="J25142" t="str">
            <v>G242500</v>
          </cell>
          <cell r="K25142" t="str">
            <v>CMS1896401331</v>
          </cell>
        </row>
        <row r="25143">
          <cell r="J25143" t="str">
            <v>G240221</v>
          </cell>
          <cell r="K25143" t="str">
            <v>CMS1896401332</v>
          </cell>
        </row>
        <row r="25144">
          <cell r="J25144" t="str">
            <v>G236932</v>
          </cell>
          <cell r="K25144" t="str">
            <v>CMS1896401333</v>
          </cell>
        </row>
        <row r="25145">
          <cell r="J25145" t="str">
            <v>G237582</v>
          </cell>
          <cell r="K25145" t="str">
            <v>CMS1896401334</v>
          </cell>
        </row>
        <row r="25146">
          <cell r="J25146" t="str">
            <v>G242947</v>
          </cell>
          <cell r="K25146" t="str">
            <v>CMS1896401335</v>
          </cell>
        </row>
        <row r="25147">
          <cell r="J25147" t="str">
            <v>G237285</v>
          </cell>
          <cell r="K25147" t="str">
            <v>CMS1896401336</v>
          </cell>
        </row>
        <row r="25148">
          <cell r="J25148" t="str">
            <v>G242936</v>
          </cell>
          <cell r="K25148" t="str">
            <v>CMS1896401337</v>
          </cell>
        </row>
        <row r="25149">
          <cell r="J25149" t="str">
            <v>G157769</v>
          </cell>
          <cell r="K25149" t="str">
            <v>CMS1896401338</v>
          </cell>
        </row>
        <row r="25150">
          <cell r="J25150" t="str">
            <v>G114775</v>
          </cell>
          <cell r="K25150" t="str">
            <v>CMS1896401405</v>
          </cell>
        </row>
        <row r="25151">
          <cell r="J25151" t="str">
            <v>G035912</v>
          </cell>
          <cell r="K25151" t="str">
            <v>CMS1896401406</v>
          </cell>
        </row>
        <row r="25152">
          <cell r="J25152" t="str">
            <v>G205949</v>
          </cell>
          <cell r="K25152" t="str">
            <v>CMS1896401407</v>
          </cell>
        </row>
        <row r="25153">
          <cell r="J25153" t="str">
            <v>G096810</v>
          </cell>
          <cell r="K25153" t="str">
            <v>CMS1896401408</v>
          </cell>
        </row>
        <row r="25154">
          <cell r="J25154" t="str">
            <v>G173910</v>
          </cell>
          <cell r="K25154" t="str">
            <v>CMS1896401409</v>
          </cell>
        </row>
        <row r="25155">
          <cell r="J25155" t="str">
            <v>G234946</v>
          </cell>
          <cell r="K25155" t="str">
            <v>CMS1896401410</v>
          </cell>
        </row>
        <row r="25156">
          <cell r="J25156" t="str">
            <v>G112742</v>
          </cell>
          <cell r="K25156" t="str">
            <v>CMS1896401411</v>
          </cell>
        </row>
        <row r="25157">
          <cell r="J25157" t="str">
            <v>G195295</v>
          </cell>
          <cell r="K25157" t="str">
            <v>CMS1896401412</v>
          </cell>
        </row>
        <row r="25158">
          <cell r="J25158" t="str">
            <v>G159753</v>
          </cell>
          <cell r="K25158" t="str">
            <v>CMS1896401413</v>
          </cell>
        </row>
        <row r="25159">
          <cell r="J25159" t="str">
            <v>G242789</v>
          </cell>
          <cell r="K25159" t="str">
            <v>CMS1896401414</v>
          </cell>
        </row>
        <row r="25160">
          <cell r="J25160" t="str">
            <v>G245160</v>
          </cell>
          <cell r="K25160" t="str">
            <v>CMS1896401415</v>
          </cell>
        </row>
        <row r="25161">
          <cell r="J25161" t="str">
            <v>G209316</v>
          </cell>
          <cell r="K25161" t="str">
            <v>CMS1896391218</v>
          </cell>
        </row>
        <row r="25162">
          <cell r="J25162" t="str">
            <v>G209347</v>
          </cell>
          <cell r="K25162" t="str">
            <v>CMS1896391219</v>
          </cell>
        </row>
        <row r="25163">
          <cell r="J25163" t="str">
            <v>G234081</v>
          </cell>
          <cell r="K25163" t="str">
            <v>CMS1896391220</v>
          </cell>
        </row>
        <row r="25164">
          <cell r="J25164" t="str">
            <v>G207260</v>
          </cell>
          <cell r="K25164" t="str">
            <v>CMS1896391221</v>
          </cell>
        </row>
        <row r="25165">
          <cell r="J25165" t="str">
            <v>G040610</v>
          </cell>
          <cell r="K25165" t="str">
            <v>CMS1896391222</v>
          </cell>
        </row>
        <row r="25166">
          <cell r="J25166" t="str">
            <v>G063574</v>
          </cell>
          <cell r="K25166" t="str">
            <v>CMS1896391223</v>
          </cell>
        </row>
        <row r="25167">
          <cell r="J25167" t="str">
            <v>G203181</v>
          </cell>
          <cell r="K25167" t="str">
            <v>CMS1896391224</v>
          </cell>
        </row>
        <row r="25168">
          <cell r="J25168" t="str">
            <v>G198512</v>
          </cell>
          <cell r="K25168" t="str">
            <v>CMS1896391225</v>
          </cell>
        </row>
        <row r="25169">
          <cell r="J25169" t="str">
            <v>G198531</v>
          </cell>
          <cell r="K25169" t="str">
            <v>CMS1896391226</v>
          </cell>
        </row>
        <row r="25170">
          <cell r="J25170" t="str">
            <v>G198546</v>
          </cell>
          <cell r="K25170" t="str">
            <v>CMS1896391227</v>
          </cell>
        </row>
        <row r="25171">
          <cell r="J25171" t="str">
            <v>G202822</v>
          </cell>
          <cell r="K25171" t="str">
            <v>CMS1896391228</v>
          </cell>
        </row>
        <row r="25172">
          <cell r="J25172" t="str">
            <v>G237481</v>
          </cell>
          <cell r="K25172" t="str">
            <v>CMS1896391394</v>
          </cell>
        </row>
        <row r="25173">
          <cell r="J25173" t="str">
            <v>G249180</v>
          </cell>
          <cell r="K25173" t="str">
            <v>CMS1896391395</v>
          </cell>
        </row>
        <row r="25174">
          <cell r="J25174" t="str">
            <v>G250717</v>
          </cell>
          <cell r="K25174" t="str">
            <v>CMS1896391396</v>
          </cell>
        </row>
        <row r="25175">
          <cell r="J25175" t="str">
            <v>G234266</v>
          </cell>
          <cell r="K25175" t="str">
            <v>CMS1896391397</v>
          </cell>
        </row>
        <row r="25176">
          <cell r="J25176" t="str">
            <v>G244942</v>
          </cell>
          <cell r="K25176" t="str">
            <v>CMS1896391398</v>
          </cell>
        </row>
        <row r="25177">
          <cell r="J25177" t="str">
            <v>G237101</v>
          </cell>
          <cell r="K25177" t="str">
            <v>CMS1896391399</v>
          </cell>
        </row>
        <row r="25178">
          <cell r="J25178" t="str">
            <v>G244506</v>
          </cell>
          <cell r="K25178" t="str">
            <v>CMS1896391400</v>
          </cell>
        </row>
        <row r="25179">
          <cell r="J25179" t="str">
            <v>G243657</v>
          </cell>
          <cell r="K25179" t="str">
            <v>CMS1896391401</v>
          </cell>
        </row>
        <row r="25180">
          <cell r="J25180" t="str">
            <v>G219635</v>
          </cell>
          <cell r="K25180" t="str">
            <v>CMS1896391402</v>
          </cell>
        </row>
        <row r="25181">
          <cell r="J25181" t="str">
            <v>G250567</v>
          </cell>
          <cell r="K25181" t="str">
            <v>CMS1896391403</v>
          </cell>
        </row>
        <row r="25182">
          <cell r="J25182" t="str">
            <v>G161094</v>
          </cell>
          <cell r="K25182" t="str">
            <v>CMS1896391404</v>
          </cell>
        </row>
        <row r="25183">
          <cell r="J25183" t="str">
            <v>G247204</v>
          </cell>
          <cell r="K25183" t="str">
            <v>CMS1896391570</v>
          </cell>
        </row>
        <row r="25184">
          <cell r="J25184" t="str">
            <v>G247152</v>
          </cell>
          <cell r="K25184" t="str">
            <v>CMS1896391571</v>
          </cell>
        </row>
        <row r="25185">
          <cell r="J25185" t="str">
            <v>G247247</v>
          </cell>
          <cell r="K25185" t="str">
            <v>CMS1896391572</v>
          </cell>
        </row>
        <row r="25186">
          <cell r="J25186" t="str">
            <v>G248416</v>
          </cell>
          <cell r="K25186" t="str">
            <v>CMS1896391573</v>
          </cell>
        </row>
        <row r="25187">
          <cell r="J25187" t="str">
            <v>G212054</v>
          </cell>
          <cell r="K25187" t="str">
            <v>CMS1896391574</v>
          </cell>
        </row>
        <row r="25188">
          <cell r="J25188" t="str">
            <v>G234890</v>
          </cell>
          <cell r="K25188" t="str">
            <v>CMS1896391575</v>
          </cell>
        </row>
        <row r="25189">
          <cell r="J25189" t="str">
            <v>G212058</v>
          </cell>
          <cell r="K25189" t="str">
            <v>CMS1896391576</v>
          </cell>
        </row>
        <row r="25190">
          <cell r="J25190" t="str">
            <v>G212258</v>
          </cell>
          <cell r="K25190" t="str">
            <v>CMS1896391577</v>
          </cell>
        </row>
        <row r="25191">
          <cell r="J25191" t="str">
            <v>G240363</v>
          </cell>
          <cell r="K25191" t="str">
            <v>CMS1896391578</v>
          </cell>
        </row>
        <row r="25192">
          <cell r="J25192" t="str">
            <v>G247869</v>
          </cell>
          <cell r="K25192" t="str">
            <v>CMS1896391579</v>
          </cell>
        </row>
        <row r="25193">
          <cell r="J25193" t="str">
            <v>G060606</v>
          </cell>
          <cell r="K25193" t="str">
            <v>CMS1896391580</v>
          </cell>
        </row>
        <row r="25194">
          <cell r="J25194" t="str">
            <v>G221244</v>
          </cell>
          <cell r="K25194" t="str">
            <v>CMS1896391746</v>
          </cell>
        </row>
        <row r="25195">
          <cell r="J25195" t="str">
            <v>G206568</v>
          </cell>
          <cell r="K25195" t="str">
            <v>CMS1896391747</v>
          </cell>
        </row>
        <row r="25196">
          <cell r="J25196" t="str">
            <v>G168604</v>
          </cell>
          <cell r="K25196" t="str">
            <v>CMS1896391748</v>
          </cell>
        </row>
        <row r="25197">
          <cell r="J25197" t="str">
            <v>G172013</v>
          </cell>
          <cell r="K25197" t="str">
            <v>CMS1896391749</v>
          </cell>
        </row>
        <row r="25198">
          <cell r="J25198" t="str">
            <v>G198122</v>
          </cell>
          <cell r="K25198" t="str">
            <v>CMS1896391750</v>
          </cell>
        </row>
        <row r="25199">
          <cell r="J25199" t="str">
            <v>G243833</v>
          </cell>
          <cell r="K25199" t="str">
            <v>CMS1896391751</v>
          </cell>
        </row>
        <row r="25200">
          <cell r="J25200" t="str">
            <v>G248785</v>
          </cell>
          <cell r="K25200" t="str">
            <v>CMS1896391752</v>
          </cell>
        </row>
        <row r="25201">
          <cell r="J25201" t="str">
            <v>G245503</v>
          </cell>
          <cell r="K25201" t="str">
            <v>CMS1896391753</v>
          </cell>
        </row>
        <row r="25202">
          <cell r="J25202" t="str">
            <v>G232016</v>
          </cell>
          <cell r="K25202" t="str">
            <v>CMS1896391754</v>
          </cell>
        </row>
        <row r="25203">
          <cell r="J25203" t="str">
            <v>G251044</v>
          </cell>
          <cell r="K25203" t="str">
            <v>CMS1896391755</v>
          </cell>
        </row>
        <row r="25204">
          <cell r="J25204" t="str">
            <v>G239576</v>
          </cell>
          <cell r="K25204" t="str">
            <v>CMS1896391756</v>
          </cell>
        </row>
        <row r="25205">
          <cell r="J25205" t="str">
            <v>G226171</v>
          </cell>
          <cell r="K25205" t="str">
            <v>CMS1896391933</v>
          </cell>
        </row>
        <row r="25206">
          <cell r="J25206" t="str">
            <v>G250290</v>
          </cell>
          <cell r="K25206" t="str">
            <v>CMS1896391934</v>
          </cell>
        </row>
        <row r="25207">
          <cell r="J25207" t="str">
            <v>G247286</v>
          </cell>
          <cell r="K25207" t="str">
            <v>CMS1896391935</v>
          </cell>
        </row>
        <row r="25208">
          <cell r="J25208" t="str">
            <v>G246541</v>
          </cell>
          <cell r="K25208" t="str">
            <v>CMS1896391936</v>
          </cell>
        </row>
        <row r="25209">
          <cell r="J25209" t="str">
            <v>G246731</v>
          </cell>
          <cell r="K25209" t="str">
            <v>CMS1896391937</v>
          </cell>
        </row>
        <row r="25210">
          <cell r="J25210" t="str">
            <v>G246751</v>
          </cell>
          <cell r="K25210" t="str">
            <v>CMS1896391938</v>
          </cell>
        </row>
        <row r="25211">
          <cell r="J25211" t="str">
            <v>G218726</v>
          </cell>
          <cell r="K25211" t="str">
            <v>CMS1896391939</v>
          </cell>
        </row>
        <row r="25212">
          <cell r="J25212" t="str">
            <v>G237293</v>
          </cell>
          <cell r="K25212" t="str">
            <v>CMS1896391940</v>
          </cell>
        </row>
        <row r="25213">
          <cell r="J25213" t="str">
            <v>G245899</v>
          </cell>
          <cell r="K25213" t="str">
            <v>CMS1896391941</v>
          </cell>
        </row>
        <row r="25214">
          <cell r="J25214" t="str">
            <v>G250334</v>
          </cell>
          <cell r="K25214" t="str">
            <v>CMS1896391942</v>
          </cell>
        </row>
        <row r="25215">
          <cell r="J25215" t="str">
            <v>G243030</v>
          </cell>
          <cell r="K25215" t="str">
            <v>CMS1896391943</v>
          </cell>
        </row>
        <row r="25216">
          <cell r="J25216" t="str">
            <v>G132455</v>
          </cell>
          <cell r="K25216" t="str">
            <v>CMS1896392109</v>
          </cell>
        </row>
        <row r="25217">
          <cell r="J25217" t="str">
            <v>G231057</v>
          </cell>
          <cell r="K25217" t="str">
            <v>CMS1896392110</v>
          </cell>
        </row>
        <row r="25218">
          <cell r="J25218" t="str">
            <v>G233561</v>
          </cell>
          <cell r="K25218" t="str">
            <v>CMS1896392111</v>
          </cell>
        </row>
        <row r="25219">
          <cell r="J25219" t="str">
            <v>G215594</v>
          </cell>
          <cell r="K25219" t="str">
            <v>CMS1896392112</v>
          </cell>
        </row>
        <row r="25220">
          <cell r="J25220" t="str">
            <v>G235288</v>
          </cell>
          <cell r="K25220" t="str">
            <v>CMS1896392113</v>
          </cell>
        </row>
        <row r="25221">
          <cell r="J25221" t="str">
            <v>G200786</v>
          </cell>
          <cell r="K25221" t="str">
            <v>CMS1896392114</v>
          </cell>
        </row>
        <row r="25222">
          <cell r="J25222" t="str">
            <v>G200006</v>
          </cell>
          <cell r="K25222" t="str">
            <v>CMS1896392115</v>
          </cell>
        </row>
        <row r="25223">
          <cell r="J25223" t="str">
            <v>G208591</v>
          </cell>
          <cell r="K25223" t="str">
            <v>CMS1896392116</v>
          </cell>
        </row>
        <row r="25224">
          <cell r="J25224" t="str">
            <v>G239321</v>
          </cell>
          <cell r="K25224" t="str">
            <v>CMS1896392117</v>
          </cell>
        </row>
        <row r="25225">
          <cell r="J25225" t="str">
            <v>G200019</v>
          </cell>
          <cell r="K25225" t="str">
            <v>CMS1896392118</v>
          </cell>
        </row>
        <row r="25226">
          <cell r="J25226" t="str">
            <v>G246405</v>
          </cell>
          <cell r="K25226" t="str">
            <v>CMS1896392119</v>
          </cell>
        </row>
        <row r="25227">
          <cell r="J25227" t="str">
            <v>G190774</v>
          </cell>
          <cell r="K25227" t="str">
            <v>CMS1896392285</v>
          </cell>
        </row>
        <row r="25228">
          <cell r="J25228" t="str">
            <v>G189769</v>
          </cell>
          <cell r="K25228" t="str">
            <v>CMS1896392286</v>
          </cell>
        </row>
        <row r="25229">
          <cell r="J25229" t="str">
            <v>G200908</v>
          </cell>
          <cell r="K25229" t="str">
            <v>CMS1896392287</v>
          </cell>
        </row>
        <row r="25230">
          <cell r="J25230" t="str">
            <v>G245409</v>
          </cell>
          <cell r="K25230" t="str">
            <v>CMS1896392288</v>
          </cell>
        </row>
        <row r="25231">
          <cell r="J25231" t="str">
            <v>G237175</v>
          </cell>
          <cell r="K25231" t="str">
            <v>CMS1896392289</v>
          </cell>
        </row>
        <row r="25232">
          <cell r="J25232" t="str">
            <v>G237664</v>
          </cell>
          <cell r="K25232" t="str">
            <v>CMS1896392290</v>
          </cell>
        </row>
        <row r="25233">
          <cell r="J25233" t="str">
            <v>G250154</v>
          </cell>
          <cell r="K25233" t="str">
            <v>CMS1896392291</v>
          </cell>
        </row>
        <row r="25234">
          <cell r="J25234" t="str">
            <v>G249408</v>
          </cell>
          <cell r="K25234" t="str">
            <v>CMS1896392292</v>
          </cell>
        </row>
        <row r="25235">
          <cell r="J25235" t="str">
            <v>G186429</v>
          </cell>
          <cell r="K25235" t="str">
            <v>CMS1896392293</v>
          </cell>
        </row>
        <row r="25236">
          <cell r="J25236" t="str">
            <v>G249139</v>
          </cell>
          <cell r="K25236" t="str">
            <v>CMS1896392294</v>
          </cell>
        </row>
        <row r="25237">
          <cell r="J25237" t="str">
            <v>G237398</v>
          </cell>
          <cell r="K25237" t="str">
            <v>CMS1896392295</v>
          </cell>
        </row>
        <row r="25238">
          <cell r="J25238" t="str">
            <v>G234742</v>
          </cell>
          <cell r="K25238" t="str">
            <v>CMS1896392461</v>
          </cell>
        </row>
        <row r="25239">
          <cell r="J25239" t="str">
            <v>G234739</v>
          </cell>
          <cell r="K25239" t="str">
            <v>CMS1896392462</v>
          </cell>
        </row>
        <row r="25240">
          <cell r="J25240" t="str">
            <v>G230861</v>
          </cell>
          <cell r="K25240" t="str">
            <v>CMS1896392463</v>
          </cell>
        </row>
        <row r="25241">
          <cell r="J25241" t="str">
            <v>G199404</v>
          </cell>
          <cell r="K25241" t="str">
            <v>CMS1896392464</v>
          </cell>
        </row>
        <row r="25242">
          <cell r="J25242" t="str">
            <v>G230851</v>
          </cell>
          <cell r="K25242" t="str">
            <v>CMS1896392465</v>
          </cell>
        </row>
        <row r="25243">
          <cell r="J25243" t="str">
            <v>G230855</v>
          </cell>
          <cell r="K25243" t="str">
            <v>CMS1896392466</v>
          </cell>
        </row>
        <row r="25244">
          <cell r="J25244" t="str">
            <v>G230857</v>
          </cell>
          <cell r="K25244" t="str">
            <v>CMS1896392467</v>
          </cell>
        </row>
        <row r="25245">
          <cell r="J25245" t="str">
            <v>G230860</v>
          </cell>
          <cell r="K25245" t="str">
            <v>CMS1896392468</v>
          </cell>
        </row>
        <row r="25246">
          <cell r="J25246" t="str">
            <v>G238898</v>
          </cell>
          <cell r="K25246" t="str">
            <v>CMS1896392469</v>
          </cell>
        </row>
        <row r="25247">
          <cell r="J25247" t="str">
            <v>G234770</v>
          </cell>
          <cell r="K25247" t="str">
            <v>CMS1896392470</v>
          </cell>
        </row>
        <row r="25248">
          <cell r="J25248" t="str">
            <v>G201692</v>
          </cell>
          <cell r="K25248" t="str">
            <v>CMS1896392471</v>
          </cell>
        </row>
        <row r="25249">
          <cell r="J25249" t="str">
            <v>G223709</v>
          </cell>
          <cell r="K25249" t="str">
            <v>CMS1896392638</v>
          </cell>
        </row>
        <row r="25250">
          <cell r="J25250" t="str">
            <v>G192222</v>
          </cell>
          <cell r="K25250" t="str">
            <v>CMS1896392639</v>
          </cell>
        </row>
        <row r="25251">
          <cell r="J25251" t="str">
            <v>G226883</v>
          </cell>
          <cell r="K25251" t="str">
            <v>CMS1896392640</v>
          </cell>
        </row>
        <row r="25252">
          <cell r="J25252" t="str">
            <v>G221089</v>
          </cell>
          <cell r="K25252" t="str">
            <v>CMS1896392641</v>
          </cell>
        </row>
        <row r="25253">
          <cell r="J25253" t="str">
            <v>G238830</v>
          </cell>
          <cell r="K25253" t="str">
            <v>CMS1896392642</v>
          </cell>
        </row>
        <row r="25254">
          <cell r="J25254" t="str">
            <v>G238877</v>
          </cell>
          <cell r="K25254" t="str">
            <v>CMS1896392643</v>
          </cell>
        </row>
        <row r="25255">
          <cell r="J25255" t="str">
            <v>G246973</v>
          </cell>
          <cell r="K25255" t="str">
            <v>CMS1896392644</v>
          </cell>
        </row>
        <row r="25256">
          <cell r="J25256" t="str">
            <v>G252228</v>
          </cell>
          <cell r="K25256" t="str">
            <v>CMS1896392645</v>
          </cell>
        </row>
        <row r="25257">
          <cell r="J25257" t="str">
            <v>G249333</v>
          </cell>
          <cell r="K25257" t="str">
            <v>CMS1896392646</v>
          </cell>
        </row>
        <row r="25258">
          <cell r="J25258" t="str">
            <v>G233735</v>
          </cell>
          <cell r="K25258" t="str">
            <v>CMS1896392647</v>
          </cell>
        </row>
        <row r="25259">
          <cell r="J25259" t="str">
            <v>G243170</v>
          </cell>
          <cell r="K25259" t="str">
            <v>CMS1896392648</v>
          </cell>
        </row>
        <row r="25260">
          <cell r="J25260" t="str">
            <v>G197632</v>
          </cell>
          <cell r="K25260" t="str">
            <v>CMS1896392814</v>
          </cell>
        </row>
        <row r="25261">
          <cell r="J25261" t="str">
            <v>G197635</v>
          </cell>
          <cell r="K25261" t="str">
            <v>CMS1896392815</v>
          </cell>
        </row>
        <row r="25262">
          <cell r="J25262" t="str">
            <v>G197637</v>
          </cell>
          <cell r="K25262" t="str">
            <v>CMS1896392816</v>
          </cell>
        </row>
        <row r="25263">
          <cell r="J25263" t="str">
            <v>G201104</v>
          </cell>
          <cell r="K25263" t="str">
            <v>CMS1896392817</v>
          </cell>
        </row>
        <row r="25264">
          <cell r="J25264" t="str">
            <v>G209914</v>
          </cell>
          <cell r="K25264" t="str">
            <v>CMS1896392818</v>
          </cell>
        </row>
        <row r="25265">
          <cell r="J25265" t="str">
            <v>G209915</v>
          </cell>
          <cell r="K25265" t="str">
            <v>CMS1896392819</v>
          </cell>
        </row>
        <row r="25266">
          <cell r="J25266" t="str">
            <v>G222602</v>
          </cell>
          <cell r="K25266" t="str">
            <v>CMS1896392820</v>
          </cell>
        </row>
        <row r="25267">
          <cell r="J25267" t="str">
            <v>G222609</v>
          </cell>
          <cell r="K25267" t="str">
            <v>CMS1896392821</v>
          </cell>
        </row>
        <row r="25268">
          <cell r="J25268" t="str">
            <v>G222620</v>
          </cell>
          <cell r="K25268" t="str">
            <v>CMS1896392822</v>
          </cell>
        </row>
        <row r="25269">
          <cell r="J25269" t="str">
            <v>G241360</v>
          </cell>
          <cell r="K25269" t="str">
            <v>CMS1896392823</v>
          </cell>
        </row>
        <row r="25270">
          <cell r="J25270" t="str">
            <v>G247754</v>
          </cell>
          <cell r="K25270" t="str">
            <v>CMS1896392824</v>
          </cell>
        </row>
        <row r="25271">
          <cell r="J25271" t="str">
            <v>G108818</v>
          </cell>
          <cell r="K25271" t="str">
            <v>CMS1896392990</v>
          </cell>
        </row>
        <row r="25272">
          <cell r="J25272" t="str">
            <v>G247751</v>
          </cell>
          <cell r="K25272" t="str">
            <v>CMS1896392991</v>
          </cell>
        </row>
        <row r="25273">
          <cell r="J25273" t="str">
            <v>G247657</v>
          </cell>
          <cell r="K25273" t="str">
            <v>CMS1896392992</v>
          </cell>
        </row>
        <row r="25274">
          <cell r="J25274" t="str">
            <v>G247822</v>
          </cell>
          <cell r="K25274" t="str">
            <v>CMS1896392993</v>
          </cell>
        </row>
        <row r="25275">
          <cell r="J25275" t="str">
            <v>G247857</v>
          </cell>
          <cell r="K25275" t="str">
            <v>CMS1896392994</v>
          </cell>
        </row>
        <row r="25276">
          <cell r="J25276" t="str">
            <v>G129094</v>
          </cell>
          <cell r="K25276" t="str">
            <v>CMS1896392995</v>
          </cell>
        </row>
        <row r="25277">
          <cell r="J25277" t="str">
            <v>G247165</v>
          </cell>
          <cell r="K25277" t="str">
            <v>CMS1896392996</v>
          </cell>
        </row>
        <row r="25278">
          <cell r="J25278" t="str">
            <v>G250300</v>
          </cell>
          <cell r="K25278" t="str">
            <v>CMS1896392997</v>
          </cell>
        </row>
        <row r="25279">
          <cell r="J25279" t="str">
            <v>G248646</v>
          </cell>
          <cell r="K25279" t="str">
            <v>CMS1896392998</v>
          </cell>
        </row>
        <row r="25280">
          <cell r="J25280" t="str">
            <v>G250671</v>
          </cell>
          <cell r="K25280" t="str">
            <v>CMS1896392999</v>
          </cell>
        </row>
        <row r="25281">
          <cell r="J25281" t="str">
            <v>G245455</v>
          </cell>
          <cell r="K25281" t="str">
            <v>CMS1896393000</v>
          </cell>
        </row>
        <row r="25282">
          <cell r="J25282" t="str">
            <v>G225169</v>
          </cell>
          <cell r="K25282" t="str">
            <v>CMS1896393169</v>
          </cell>
        </row>
        <row r="25283">
          <cell r="J25283" t="str">
            <v>G249039</v>
          </cell>
          <cell r="K25283" t="str">
            <v>CMS1896393170</v>
          </cell>
        </row>
        <row r="25284">
          <cell r="J25284" t="str">
            <v>G190554</v>
          </cell>
          <cell r="K25284" t="str">
            <v>CMS1896393171</v>
          </cell>
        </row>
        <row r="25285">
          <cell r="J25285" t="str">
            <v>G249805</v>
          </cell>
          <cell r="K25285" t="str">
            <v>CMS1896393172</v>
          </cell>
        </row>
        <row r="25286">
          <cell r="J25286" t="str">
            <v>G228117</v>
          </cell>
          <cell r="K25286" t="str">
            <v>CMS1896393173</v>
          </cell>
        </row>
        <row r="25287">
          <cell r="J25287" t="str">
            <v>G222769</v>
          </cell>
          <cell r="K25287" t="str">
            <v>CMS1896393174</v>
          </cell>
        </row>
        <row r="25288">
          <cell r="J25288" t="str">
            <v>G250363</v>
          </cell>
          <cell r="K25288" t="str">
            <v>CMS1896393175</v>
          </cell>
        </row>
        <row r="25289">
          <cell r="J25289" t="str">
            <v>G237248</v>
          </cell>
          <cell r="K25289" t="str">
            <v>CMS1896393176</v>
          </cell>
        </row>
        <row r="25290">
          <cell r="J25290" t="str">
            <v>G241753</v>
          </cell>
          <cell r="K25290" t="str">
            <v>CMS1896393177</v>
          </cell>
        </row>
        <row r="25291">
          <cell r="J25291" t="str">
            <v>G207962</v>
          </cell>
          <cell r="K25291" t="str">
            <v>CMS1896393178</v>
          </cell>
        </row>
        <row r="25292">
          <cell r="J25292" t="str">
            <v>G184952</v>
          </cell>
          <cell r="K25292" t="str">
            <v>CMS1896393179</v>
          </cell>
        </row>
        <row r="25293">
          <cell r="J25293" t="str">
            <v>G212354</v>
          </cell>
          <cell r="K25293" t="str">
            <v>CMS1896393345</v>
          </cell>
        </row>
        <row r="25294">
          <cell r="J25294" t="str">
            <v>G237401</v>
          </cell>
          <cell r="K25294" t="str">
            <v>CMS1896393346</v>
          </cell>
        </row>
        <row r="25295">
          <cell r="J25295" t="str">
            <v>G245734</v>
          </cell>
          <cell r="K25295" t="str">
            <v>CMS1896393347</v>
          </cell>
        </row>
        <row r="25296">
          <cell r="J25296" t="str">
            <v>G249940</v>
          </cell>
          <cell r="K25296" t="str">
            <v>CMS1896393348</v>
          </cell>
        </row>
        <row r="25297">
          <cell r="J25297" t="str">
            <v>G194702</v>
          </cell>
          <cell r="K25297" t="str">
            <v>CMS1896393349</v>
          </cell>
        </row>
        <row r="25298">
          <cell r="J25298" t="str">
            <v>G243905</v>
          </cell>
          <cell r="K25298" t="str">
            <v>CMS1896393350</v>
          </cell>
        </row>
        <row r="25299">
          <cell r="J25299" t="str">
            <v>G217832</v>
          </cell>
          <cell r="K25299" t="str">
            <v>CMS1896393351</v>
          </cell>
        </row>
        <row r="25300">
          <cell r="J25300" t="str">
            <v>G244774</v>
          </cell>
          <cell r="K25300" t="str">
            <v>CMS1896393352</v>
          </cell>
        </row>
        <row r="25301">
          <cell r="J25301" t="str">
            <v>G244851</v>
          </cell>
          <cell r="K25301" t="str">
            <v>CMS1896393353</v>
          </cell>
        </row>
        <row r="25302">
          <cell r="J25302" t="str">
            <v>G245379</v>
          </cell>
          <cell r="K25302" t="str">
            <v>CMS1896393354</v>
          </cell>
        </row>
        <row r="25303">
          <cell r="J25303" t="str">
            <v>G243843</v>
          </cell>
          <cell r="K25303" t="str">
            <v>CMS1896393355</v>
          </cell>
        </row>
        <row r="25304">
          <cell r="J25304" t="str">
            <v>G228684</v>
          </cell>
          <cell r="K25304" t="str">
            <v>CMS1896393521</v>
          </cell>
        </row>
        <row r="25305">
          <cell r="J25305" t="str">
            <v>G062009</v>
          </cell>
          <cell r="K25305" t="str">
            <v>CMS1896393522</v>
          </cell>
        </row>
        <row r="25306">
          <cell r="J25306" t="str">
            <v>G249118</v>
          </cell>
          <cell r="K25306" t="str">
            <v>CMS1896393523</v>
          </cell>
        </row>
        <row r="25307">
          <cell r="J25307" t="str">
            <v>G213610</v>
          </cell>
          <cell r="K25307" t="str">
            <v>CMS1896393524</v>
          </cell>
        </row>
        <row r="25308">
          <cell r="J25308" t="str">
            <v>G092484</v>
          </cell>
          <cell r="K25308" t="str">
            <v>CMS1896393525</v>
          </cell>
        </row>
        <row r="25309">
          <cell r="J25309" t="str">
            <v>G192020</v>
          </cell>
          <cell r="K25309" t="str">
            <v>CMS1896393526</v>
          </cell>
        </row>
        <row r="25310">
          <cell r="J25310" t="str">
            <v>G246189</v>
          </cell>
          <cell r="K25310" t="str">
            <v>CMS1896393527</v>
          </cell>
        </row>
        <row r="25311">
          <cell r="J25311" t="str">
            <v>G243460</v>
          </cell>
          <cell r="K25311" t="str">
            <v>CMS1896393528</v>
          </cell>
        </row>
        <row r="25312">
          <cell r="J25312" t="str">
            <v>G240006</v>
          </cell>
          <cell r="K25312" t="str">
            <v>CMS1896393529</v>
          </cell>
        </row>
        <row r="25313">
          <cell r="J25313" t="str">
            <v>G243111</v>
          </cell>
          <cell r="K25313" t="str">
            <v>CMS1896393530</v>
          </cell>
        </row>
        <row r="25314">
          <cell r="J25314" t="str">
            <v>G242935</v>
          </cell>
          <cell r="K25314" t="str">
            <v>CMS1896393531</v>
          </cell>
        </row>
        <row r="25315">
          <cell r="J25315" t="str">
            <v>G228765</v>
          </cell>
          <cell r="K25315" t="str">
            <v>CMS1896393697</v>
          </cell>
        </row>
        <row r="25316">
          <cell r="J25316" t="str">
            <v>G181187</v>
          </cell>
          <cell r="K25316" t="str">
            <v>CMS1896393698</v>
          </cell>
        </row>
        <row r="25317">
          <cell r="J25317" t="str">
            <v>G235697</v>
          </cell>
          <cell r="K25317" t="str">
            <v>CMS1896393699</v>
          </cell>
        </row>
        <row r="25318">
          <cell r="J25318" t="str">
            <v>G201669</v>
          </cell>
          <cell r="K25318" t="str">
            <v>CMS1896393700</v>
          </cell>
        </row>
        <row r="25319">
          <cell r="J25319" t="str">
            <v>G223497</v>
          </cell>
          <cell r="K25319" t="str">
            <v>CMS1896393701</v>
          </cell>
        </row>
        <row r="25320">
          <cell r="J25320" t="str">
            <v>G182446</v>
          </cell>
          <cell r="K25320" t="str">
            <v>CMS1896393702</v>
          </cell>
        </row>
        <row r="25321">
          <cell r="J25321" t="str">
            <v>G186409</v>
          </cell>
          <cell r="K25321" t="str">
            <v>CMS1896393703</v>
          </cell>
        </row>
        <row r="25322">
          <cell r="J25322" t="str">
            <v>G206071</v>
          </cell>
          <cell r="K25322" t="str">
            <v>CMS1896393704</v>
          </cell>
        </row>
        <row r="25323">
          <cell r="J25323" t="str">
            <v>G250017</v>
          </cell>
          <cell r="K25323" t="str">
            <v>CMS1896393705</v>
          </cell>
        </row>
        <row r="25324">
          <cell r="J25324" t="str">
            <v>G248253</v>
          </cell>
          <cell r="K25324" t="str">
            <v>CMS1896393706</v>
          </cell>
        </row>
        <row r="25325">
          <cell r="J25325" t="str">
            <v>G239501</v>
          </cell>
          <cell r="K25325" t="str">
            <v>CMS1896393707</v>
          </cell>
        </row>
        <row r="25326">
          <cell r="J25326" t="str">
            <v>G200744</v>
          </cell>
          <cell r="K25326" t="str">
            <v>CMS1896393907</v>
          </cell>
        </row>
        <row r="25327">
          <cell r="J25327" t="str">
            <v>G244068</v>
          </cell>
          <cell r="K25327" t="str">
            <v>CMS1896393908</v>
          </cell>
        </row>
        <row r="25328">
          <cell r="J25328" t="str">
            <v>G211060</v>
          </cell>
          <cell r="K25328" t="str">
            <v>CMS1896393909</v>
          </cell>
        </row>
        <row r="25329">
          <cell r="J25329" t="str">
            <v>G249862</v>
          </cell>
          <cell r="K25329" t="str">
            <v>CMS1896393910</v>
          </cell>
        </row>
        <row r="25330">
          <cell r="J25330" t="str">
            <v>G185214</v>
          </cell>
          <cell r="K25330" t="str">
            <v>CMS1896393911</v>
          </cell>
        </row>
        <row r="25331">
          <cell r="J25331" t="str">
            <v>G247279</v>
          </cell>
          <cell r="K25331" t="str">
            <v>CMS1896393912</v>
          </cell>
        </row>
        <row r="25332">
          <cell r="J25332" t="str">
            <v>G214822</v>
          </cell>
          <cell r="K25332" t="str">
            <v>CMS1896393913</v>
          </cell>
        </row>
        <row r="25333">
          <cell r="J25333" t="str">
            <v>G221471</v>
          </cell>
          <cell r="K25333" t="str">
            <v>CMS1896393914</v>
          </cell>
        </row>
        <row r="25334">
          <cell r="J25334" t="str">
            <v>G229014</v>
          </cell>
          <cell r="K25334" t="str">
            <v>CMS1896393915</v>
          </cell>
        </row>
        <row r="25335">
          <cell r="J25335" t="str">
            <v>G242575</v>
          </cell>
          <cell r="K25335" t="str">
            <v>CMS1896393916</v>
          </cell>
        </row>
        <row r="25336">
          <cell r="J25336" t="str">
            <v>G223655</v>
          </cell>
          <cell r="K25336" t="str">
            <v>CMS1896393917</v>
          </cell>
        </row>
        <row r="25337">
          <cell r="J25337" t="str">
            <v>G146773</v>
          </cell>
          <cell r="K25337" t="str">
            <v>CMS1896394081</v>
          </cell>
        </row>
        <row r="25338">
          <cell r="J25338" t="str">
            <v>G193144</v>
          </cell>
          <cell r="K25338" t="str">
            <v>CMS1896394082</v>
          </cell>
        </row>
        <row r="25339">
          <cell r="J25339" t="str">
            <v>G184869</v>
          </cell>
          <cell r="K25339" t="str">
            <v>CMS1896394083</v>
          </cell>
        </row>
        <row r="25340">
          <cell r="J25340" t="str">
            <v>G167947</v>
          </cell>
          <cell r="K25340" t="str">
            <v>CMS1896394084</v>
          </cell>
        </row>
        <row r="25341">
          <cell r="J25341" t="str">
            <v>G204307</v>
          </cell>
          <cell r="K25341" t="str">
            <v>CMS1896394085</v>
          </cell>
        </row>
        <row r="25342">
          <cell r="J25342" t="str">
            <v>G181537</v>
          </cell>
          <cell r="K25342" t="str">
            <v>CMS1896394086</v>
          </cell>
        </row>
        <row r="25343">
          <cell r="J25343" t="str">
            <v>G248389</v>
          </cell>
          <cell r="K25343" t="str">
            <v>CMS1896394087</v>
          </cell>
        </row>
        <row r="25344">
          <cell r="J25344" t="str">
            <v>G247467</v>
          </cell>
          <cell r="K25344" t="str">
            <v>CMS1896394088</v>
          </cell>
        </row>
        <row r="25345">
          <cell r="J25345" t="str">
            <v>G248223</v>
          </cell>
          <cell r="K25345" t="str">
            <v>CMS1896394089</v>
          </cell>
        </row>
        <row r="25346">
          <cell r="J25346" t="str">
            <v>G215369</v>
          </cell>
          <cell r="K25346" t="str">
            <v>CMS1896394090</v>
          </cell>
        </row>
        <row r="25347">
          <cell r="J25347" t="str">
            <v>G220323</v>
          </cell>
          <cell r="K25347" t="str">
            <v>CMS1896394091</v>
          </cell>
        </row>
        <row r="25348">
          <cell r="J25348" t="str">
            <v>G250303</v>
          </cell>
          <cell r="K25348" t="str">
            <v>CMS1896394257</v>
          </cell>
        </row>
        <row r="25349">
          <cell r="J25349" t="str">
            <v>G248726</v>
          </cell>
          <cell r="K25349" t="str">
            <v>CMS1896394258</v>
          </cell>
        </row>
        <row r="25350">
          <cell r="J25350" t="str">
            <v>G249586</v>
          </cell>
          <cell r="K25350" t="str">
            <v>CMS1896394259</v>
          </cell>
        </row>
        <row r="25351">
          <cell r="J25351" t="str">
            <v>G208687</v>
          </cell>
          <cell r="K25351" t="str">
            <v>CMS1896394260</v>
          </cell>
        </row>
        <row r="25352">
          <cell r="J25352" t="str">
            <v>G236606</v>
          </cell>
          <cell r="K25352" t="str">
            <v>CMS1896394261</v>
          </cell>
        </row>
        <row r="25353">
          <cell r="J25353" t="str">
            <v>G250797</v>
          </cell>
          <cell r="K25353" t="str">
            <v>CMS1896394262</v>
          </cell>
        </row>
        <row r="25354">
          <cell r="J25354" t="str">
            <v>G207693</v>
          </cell>
          <cell r="K25354" t="str">
            <v>CMS1896394263</v>
          </cell>
        </row>
        <row r="25355">
          <cell r="J25355" t="str">
            <v>G171470</v>
          </cell>
          <cell r="K25355" t="str">
            <v>CMS1896394264</v>
          </cell>
        </row>
        <row r="25356">
          <cell r="J25356" t="str">
            <v>G148709</v>
          </cell>
          <cell r="K25356" t="str">
            <v>CMS1896394265</v>
          </cell>
        </row>
        <row r="25357">
          <cell r="J25357" t="str">
            <v>G252059</v>
          </cell>
          <cell r="K25357" t="str">
            <v>CMS1896394266</v>
          </cell>
        </row>
        <row r="25358">
          <cell r="J25358" t="str">
            <v>G144214</v>
          </cell>
          <cell r="K25358" t="str">
            <v>CMS1896394267</v>
          </cell>
        </row>
        <row r="25359">
          <cell r="J25359" t="str">
            <v>G177463</v>
          </cell>
          <cell r="K25359" t="str">
            <v>CMS1896394433</v>
          </cell>
        </row>
        <row r="25360">
          <cell r="J25360" t="str">
            <v>G176184</v>
          </cell>
          <cell r="K25360" t="str">
            <v>CMS1896394434</v>
          </cell>
        </row>
        <row r="25361">
          <cell r="J25361" t="str">
            <v>G240831</v>
          </cell>
          <cell r="K25361" t="str">
            <v>CMS1896394435</v>
          </cell>
        </row>
        <row r="25362">
          <cell r="J25362" t="str">
            <v>G243916</v>
          </cell>
          <cell r="K25362" t="str">
            <v>CMS1896394436</v>
          </cell>
        </row>
        <row r="25363">
          <cell r="J25363" t="str">
            <v>G244887</v>
          </cell>
          <cell r="K25363" t="str">
            <v>CMS1896394437</v>
          </cell>
        </row>
        <row r="25364">
          <cell r="J25364" t="str">
            <v>G243858</v>
          </cell>
          <cell r="K25364" t="str">
            <v>CMS1896394438</v>
          </cell>
        </row>
        <row r="25365">
          <cell r="J25365" t="str">
            <v>G247666</v>
          </cell>
          <cell r="K25365" t="str">
            <v>CMS1896394439</v>
          </cell>
        </row>
        <row r="25366">
          <cell r="J25366" t="str">
            <v>G243112</v>
          </cell>
          <cell r="K25366" t="str">
            <v>CMS1896394440</v>
          </cell>
        </row>
        <row r="25367">
          <cell r="J25367" t="str">
            <v>G245940</v>
          </cell>
          <cell r="K25367" t="str">
            <v>CMS1896394441</v>
          </cell>
        </row>
        <row r="25368">
          <cell r="J25368" t="str">
            <v>G242389</v>
          </cell>
          <cell r="K25368" t="str">
            <v>CMS1896394442</v>
          </cell>
        </row>
        <row r="25369">
          <cell r="J25369" t="str">
            <v>G244195</v>
          </cell>
          <cell r="K25369" t="str">
            <v>CMS1896394443</v>
          </cell>
        </row>
        <row r="25370">
          <cell r="J25370" t="str">
            <v>G178143</v>
          </cell>
          <cell r="K25370" t="str">
            <v>CMS1896394829</v>
          </cell>
        </row>
        <row r="25371">
          <cell r="J25371" t="str">
            <v>G209726</v>
          </cell>
          <cell r="K25371" t="str">
            <v>CMS1896394830</v>
          </cell>
        </row>
        <row r="25372">
          <cell r="J25372" t="str">
            <v>G222980</v>
          </cell>
          <cell r="K25372" t="str">
            <v>CMS1896394831</v>
          </cell>
        </row>
        <row r="25373">
          <cell r="J25373" t="str">
            <v>G242118</v>
          </cell>
          <cell r="K25373" t="str">
            <v>CMS1896394832</v>
          </cell>
        </row>
        <row r="25374">
          <cell r="J25374" t="str">
            <v>G245158</v>
          </cell>
          <cell r="K25374" t="str">
            <v>CMS1896394833</v>
          </cell>
        </row>
        <row r="25375">
          <cell r="J25375" t="str">
            <v>G244919</v>
          </cell>
          <cell r="K25375" t="str">
            <v>CMS1896394834</v>
          </cell>
        </row>
        <row r="25376">
          <cell r="J25376" t="str">
            <v>G245332</v>
          </cell>
          <cell r="K25376" t="str">
            <v>CMS1896394835</v>
          </cell>
        </row>
        <row r="25377">
          <cell r="J25377" t="str">
            <v>G246901</v>
          </cell>
          <cell r="K25377" t="str">
            <v>CMS1896394836</v>
          </cell>
        </row>
        <row r="25378">
          <cell r="J25378" t="str">
            <v>G169090</v>
          </cell>
          <cell r="K25378" t="str">
            <v>CMS1896394837</v>
          </cell>
        </row>
        <row r="25379">
          <cell r="J25379" t="str">
            <v>G240550</v>
          </cell>
          <cell r="K25379" t="str">
            <v>CMS1896394838</v>
          </cell>
        </row>
        <row r="25380">
          <cell r="J25380" t="str">
            <v>G226540</v>
          </cell>
          <cell r="K25380" t="str">
            <v>CMS1896394839</v>
          </cell>
        </row>
        <row r="25381">
          <cell r="J25381" t="str">
            <v>G207843</v>
          </cell>
          <cell r="K25381" t="str">
            <v>CMS1896394939</v>
          </cell>
        </row>
        <row r="25382">
          <cell r="J25382" t="str">
            <v>G246546</v>
          </cell>
          <cell r="K25382" t="str">
            <v>CMS1896394940</v>
          </cell>
        </row>
        <row r="25383">
          <cell r="J25383" t="str">
            <v>G246596</v>
          </cell>
          <cell r="K25383" t="str">
            <v>CMS1896394941</v>
          </cell>
        </row>
        <row r="25384">
          <cell r="J25384" t="str">
            <v>G249044</v>
          </cell>
          <cell r="K25384" t="str">
            <v>CMS1896394942</v>
          </cell>
        </row>
        <row r="25385">
          <cell r="J25385" t="str">
            <v>G246495</v>
          </cell>
          <cell r="K25385" t="str">
            <v>CMS1896394943</v>
          </cell>
        </row>
        <row r="25386">
          <cell r="J25386" t="str">
            <v>G248685</v>
          </cell>
          <cell r="K25386" t="str">
            <v>CMS1896394944</v>
          </cell>
        </row>
        <row r="25387">
          <cell r="J25387" t="str">
            <v>G246680</v>
          </cell>
          <cell r="K25387" t="str">
            <v>CMS1896394945</v>
          </cell>
        </row>
        <row r="25388">
          <cell r="J25388" t="str">
            <v>G247763</v>
          </cell>
          <cell r="K25388" t="str">
            <v>CMS1896394946</v>
          </cell>
        </row>
        <row r="25389">
          <cell r="J25389" t="str">
            <v>G246651</v>
          </cell>
          <cell r="K25389" t="str">
            <v>CMS1896394947</v>
          </cell>
        </row>
        <row r="25390">
          <cell r="J25390" t="str">
            <v>G246793</v>
          </cell>
          <cell r="K25390" t="str">
            <v>CMS1896394948</v>
          </cell>
        </row>
        <row r="25391">
          <cell r="J25391" t="str">
            <v>G246537</v>
          </cell>
          <cell r="K25391" t="str">
            <v>CMS1896394949</v>
          </cell>
        </row>
        <row r="25392">
          <cell r="J25392" t="str">
            <v>G238624</v>
          </cell>
          <cell r="K25392" t="str">
            <v>CMS1896395060</v>
          </cell>
        </row>
        <row r="25393">
          <cell r="J25393" t="str">
            <v>G078246</v>
          </cell>
          <cell r="K25393" t="str">
            <v>CMS1896395061</v>
          </cell>
        </row>
        <row r="25394">
          <cell r="J25394" t="str">
            <v>G237835</v>
          </cell>
          <cell r="K25394" t="str">
            <v>CMS1896395062</v>
          </cell>
        </row>
        <row r="25395">
          <cell r="J25395" t="str">
            <v>G237543</v>
          </cell>
          <cell r="K25395" t="str">
            <v>CMS1896395063</v>
          </cell>
        </row>
        <row r="25396">
          <cell r="J25396" t="str">
            <v>G237544</v>
          </cell>
          <cell r="K25396" t="str">
            <v>CMS1896395064</v>
          </cell>
        </row>
        <row r="25397">
          <cell r="J25397" t="str">
            <v>G237552</v>
          </cell>
          <cell r="K25397" t="str">
            <v>CMS1896395065</v>
          </cell>
        </row>
        <row r="25398">
          <cell r="J25398" t="str">
            <v>G237558</v>
          </cell>
          <cell r="K25398" t="str">
            <v>CMS1896395066</v>
          </cell>
        </row>
        <row r="25399">
          <cell r="J25399" t="str">
            <v>G237560</v>
          </cell>
          <cell r="K25399" t="str">
            <v>CMS1896395067</v>
          </cell>
        </row>
        <row r="25400">
          <cell r="J25400" t="str">
            <v>G237562</v>
          </cell>
          <cell r="K25400" t="str">
            <v>CMS1896395068</v>
          </cell>
        </row>
        <row r="25401">
          <cell r="J25401" t="str">
            <v>G237595</v>
          </cell>
          <cell r="K25401" t="str">
            <v>CMS1896395069</v>
          </cell>
        </row>
        <row r="25402">
          <cell r="J25402" t="str">
            <v>G237602</v>
          </cell>
          <cell r="K25402" t="str">
            <v>CMS1896395070</v>
          </cell>
        </row>
        <row r="25403">
          <cell r="J25403" t="str">
            <v>G237547</v>
          </cell>
          <cell r="K25403" t="str">
            <v>CMS1896395192</v>
          </cell>
        </row>
        <row r="25404">
          <cell r="J25404" t="str">
            <v>G237580</v>
          </cell>
          <cell r="K25404" t="str">
            <v>CMS1896395193</v>
          </cell>
        </row>
        <row r="25405">
          <cell r="J25405" t="str">
            <v>G237594</v>
          </cell>
          <cell r="K25405" t="str">
            <v>CMS1896395194</v>
          </cell>
        </row>
        <row r="25406">
          <cell r="J25406" t="str">
            <v>G237623</v>
          </cell>
          <cell r="K25406" t="str">
            <v>CMS1896395195</v>
          </cell>
        </row>
        <row r="25407">
          <cell r="J25407" t="str">
            <v>G237646</v>
          </cell>
          <cell r="K25407" t="str">
            <v>CMS1896395196</v>
          </cell>
        </row>
        <row r="25408">
          <cell r="J25408" t="str">
            <v>G237697</v>
          </cell>
          <cell r="K25408" t="str">
            <v>CMS1896395197</v>
          </cell>
        </row>
        <row r="25409">
          <cell r="J25409" t="str">
            <v>G237702</v>
          </cell>
          <cell r="K25409" t="str">
            <v>CMS1896395198</v>
          </cell>
        </row>
        <row r="25410">
          <cell r="J25410" t="str">
            <v>G237796</v>
          </cell>
          <cell r="K25410" t="str">
            <v>CMS1896395199</v>
          </cell>
        </row>
        <row r="25411">
          <cell r="J25411" t="str">
            <v>G237801</v>
          </cell>
          <cell r="K25411" t="str">
            <v>CMS1896395200</v>
          </cell>
        </row>
        <row r="25412">
          <cell r="J25412" t="str">
            <v>G237811</v>
          </cell>
          <cell r="K25412" t="str">
            <v>CMS1896395201</v>
          </cell>
        </row>
        <row r="25413">
          <cell r="J25413" t="str">
            <v>G237827</v>
          </cell>
          <cell r="K25413" t="str">
            <v>CMS1896395202</v>
          </cell>
        </row>
        <row r="25414">
          <cell r="J25414" t="str">
            <v>G237236</v>
          </cell>
          <cell r="K25414" t="str">
            <v>CMS1896395335</v>
          </cell>
        </row>
        <row r="25415">
          <cell r="J25415" t="str">
            <v>G164753</v>
          </cell>
          <cell r="K25415" t="str">
            <v>CMS1896395336</v>
          </cell>
        </row>
        <row r="25416">
          <cell r="J25416" t="str">
            <v>G241722</v>
          </cell>
          <cell r="K25416" t="str">
            <v>CMS1896395337</v>
          </cell>
        </row>
        <row r="25417">
          <cell r="J25417" t="str">
            <v>G239987</v>
          </cell>
          <cell r="K25417" t="str">
            <v>CMS1896395338</v>
          </cell>
        </row>
        <row r="25418">
          <cell r="J25418" t="str">
            <v>G241113</v>
          </cell>
          <cell r="K25418" t="str">
            <v>CMS1896395339</v>
          </cell>
        </row>
        <row r="25419">
          <cell r="J25419" t="str">
            <v>G164751</v>
          </cell>
          <cell r="K25419" t="str">
            <v>CMS1896395340</v>
          </cell>
        </row>
        <row r="25420">
          <cell r="J25420" t="str">
            <v>G149719</v>
          </cell>
          <cell r="K25420" t="str">
            <v>CMS1896395341</v>
          </cell>
        </row>
        <row r="25421">
          <cell r="J25421" t="str">
            <v>G157901</v>
          </cell>
          <cell r="K25421" t="str">
            <v>CMS1896395342</v>
          </cell>
        </row>
        <row r="25422">
          <cell r="J25422" t="str">
            <v>G194240</v>
          </cell>
          <cell r="K25422" t="str">
            <v>CMS1896395343</v>
          </cell>
        </row>
        <row r="25423">
          <cell r="J25423" t="str">
            <v>G247928</v>
          </cell>
          <cell r="K25423" t="str">
            <v>CMS1896395344</v>
          </cell>
        </row>
        <row r="25424">
          <cell r="J25424" t="str">
            <v>G158916</v>
          </cell>
          <cell r="K25424" t="str">
            <v>CMS1896395345</v>
          </cell>
        </row>
        <row r="25425">
          <cell r="J25425" t="str">
            <v>G085408</v>
          </cell>
          <cell r="K25425" t="str">
            <v>CMS1896395489</v>
          </cell>
        </row>
        <row r="25426">
          <cell r="J25426" t="str">
            <v>G093476</v>
          </cell>
          <cell r="K25426" t="str">
            <v>CMS1896395490</v>
          </cell>
        </row>
        <row r="25427">
          <cell r="J25427" t="str">
            <v>G246849</v>
          </cell>
          <cell r="K25427" t="str">
            <v>CMS1896395491</v>
          </cell>
        </row>
        <row r="25428">
          <cell r="J25428" t="str">
            <v>G211882</v>
          </cell>
          <cell r="K25428" t="str">
            <v>CMS1896395492</v>
          </cell>
        </row>
        <row r="25429">
          <cell r="J25429" t="str">
            <v>G208989</v>
          </cell>
          <cell r="K25429" t="str">
            <v>CMS1896395493</v>
          </cell>
        </row>
        <row r="25430">
          <cell r="J25430" t="str">
            <v>G144534</v>
          </cell>
          <cell r="K25430" t="str">
            <v>CMS1896395494</v>
          </cell>
        </row>
        <row r="25431">
          <cell r="J25431" t="str">
            <v>G165963</v>
          </cell>
          <cell r="K25431" t="str">
            <v>CMS1896395495</v>
          </cell>
        </row>
        <row r="25432">
          <cell r="J25432" t="str">
            <v>G215624</v>
          </cell>
          <cell r="K25432" t="str">
            <v>CMS1896395496</v>
          </cell>
        </row>
        <row r="25433">
          <cell r="J25433" t="str">
            <v>G246761</v>
          </cell>
          <cell r="K25433" t="str">
            <v>CMS1896395497</v>
          </cell>
        </row>
        <row r="25434">
          <cell r="J25434" t="str">
            <v>G247325</v>
          </cell>
          <cell r="K25434" t="str">
            <v>CMS1896395498</v>
          </cell>
        </row>
        <row r="25435">
          <cell r="J25435" t="str">
            <v>G247283</v>
          </cell>
          <cell r="K25435" t="str">
            <v>CMS1896395499</v>
          </cell>
        </row>
        <row r="25436">
          <cell r="J25436" t="str">
            <v>G247825</v>
          </cell>
          <cell r="K25436" t="str">
            <v>CMS1896395654</v>
          </cell>
        </row>
        <row r="25437">
          <cell r="J25437" t="str">
            <v>G135198</v>
          </cell>
          <cell r="K25437" t="str">
            <v>CMS1896395655</v>
          </cell>
        </row>
        <row r="25438">
          <cell r="J25438" t="str">
            <v>G215104</v>
          </cell>
          <cell r="K25438" t="str">
            <v>CMS1896395656</v>
          </cell>
        </row>
        <row r="25439">
          <cell r="J25439" t="str">
            <v>G244598</v>
          </cell>
          <cell r="K25439" t="str">
            <v>CMS1896395657</v>
          </cell>
        </row>
        <row r="25440">
          <cell r="J25440" t="str">
            <v>G145095</v>
          </cell>
          <cell r="K25440" t="str">
            <v>CMS1896395658</v>
          </cell>
        </row>
        <row r="25441">
          <cell r="J25441" t="str">
            <v>G140355</v>
          </cell>
          <cell r="K25441" t="str">
            <v>CMS1896395659</v>
          </cell>
        </row>
        <row r="25442">
          <cell r="J25442" t="str">
            <v>G250247</v>
          </cell>
          <cell r="K25442" t="str">
            <v>CMS1896395660</v>
          </cell>
        </row>
        <row r="25443">
          <cell r="J25443" t="str">
            <v>G196197</v>
          </cell>
          <cell r="K25443" t="str">
            <v>CMS1896395661</v>
          </cell>
        </row>
        <row r="25444">
          <cell r="J25444" t="str">
            <v>G229782</v>
          </cell>
          <cell r="K25444" t="str">
            <v>CMS1896395662</v>
          </cell>
        </row>
        <row r="25445">
          <cell r="J25445" t="str">
            <v>G102455</v>
          </cell>
          <cell r="K25445" t="str">
            <v>CMS1896395663</v>
          </cell>
        </row>
        <row r="25446">
          <cell r="J25446" t="str">
            <v>G140957</v>
          </cell>
          <cell r="K25446" t="str">
            <v>CMS1896395664</v>
          </cell>
        </row>
        <row r="25447">
          <cell r="J25447" t="str">
            <v>G209153</v>
          </cell>
          <cell r="K25447" t="str">
            <v>CMS1896395820</v>
          </cell>
        </row>
        <row r="25448">
          <cell r="J25448" t="str">
            <v>G247350</v>
          </cell>
          <cell r="K25448" t="str">
            <v>CMS1896395821</v>
          </cell>
        </row>
        <row r="25449">
          <cell r="J25449" t="str">
            <v>G233380</v>
          </cell>
          <cell r="K25449" t="str">
            <v>CMS1896395822</v>
          </cell>
        </row>
        <row r="25450">
          <cell r="J25450" t="str">
            <v>G245532</v>
          </cell>
          <cell r="K25450" t="str">
            <v>CMS1896395823</v>
          </cell>
        </row>
        <row r="25451">
          <cell r="J25451" t="str">
            <v>G241735</v>
          </cell>
          <cell r="K25451" t="str">
            <v>CMS1896395824</v>
          </cell>
        </row>
        <row r="25452">
          <cell r="J25452" t="str">
            <v>G217989</v>
          </cell>
          <cell r="K25452" t="str">
            <v>CMS1896395825</v>
          </cell>
        </row>
        <row r="25453">
          <cell r="J25453" t="str">
            <v>G172934</v>
          </cell>
          <cell r="K25453" t="str">
            <v>CMS1896395826</v>
          </cell>
        </row>
        <row r="25454">
          <cell r="J25454" t="str">
            <v>G111975</v>
          </cell>
          <cell r="K25454" t="str">
            <v>CMS1896395827</v>
          </cell>
        </row>
        <row r="25455">
          <cell r="J25455" t="str">
            <v>G220170</v>
          </cell>
          <cell r="K25455" t="str">
            <v>CMS1896395828</v>
          </cell>
        </row>
        <row r="25456">
          <cell r="J25456" t="str">
            <v>G144293</v>
          </cell>
          <cell r="K25456" t="str">
            <v>CMS1896395829</v>
          </cell>
        </row>
        <row r="25457">
          <cell r="J25457" t="str">
            <v>G238171</v>
          </cell>
          <cell r="K25457" t="str">
            <v>CMS1896395830</v>
          </cell>
        </row>
        <row r="25458">
          <cell r="J25458" t="str">
            <v>G196523</v>
          </cell>
          <cell r="K25458" t="str">
            <v>CMS1896395985</v>
          </cell>
        </row>
        <row r="25459">
          <cell r="J25459" t="str">
            <v>G242023</v>
          </cell>
          <cell r="K25459" t="str">
            <v>CMS1896395986</v>
          </cell>
        </row>
        <row r="25460">
          <cell r="J25460" t="str">
            <v>G238168</v>
          </cell>
          <cell r="K25460" t="str">
            <v>CMS1896395987</v>
          </cell>
        </row>
        <row r="25461">
          <cell r="J25461" t="str">
            <v>G240245</v>
          </cell>
          <cell r="K25461" t="str">
            <v>CMS1896395988</v>
          </cell>
        </row>
        <row r="25462">
          <cell r="J25462" t="str">
            <v>G161964</v>
          </cell>
          <cell r="K25462" t="str">
            <v>CMS1896395989</v>
          </cell>
        </row>
        <row r="25463">
          <cell r="J25463" t="str">
            <v>G209403</v>
          </cell>
          <cell r="K25463" t="str">
            <v>CMS1896395990</v>
          </cell>
        </row>
        <row r="25464">
          <cell r="J25464" t="str">
            <v>G176863</v>
          </cell>
          <cell r="K25464" t="str">
            <v>CMS1896395991</v>
          </cell>
        </row>
        <row r="25465">
          <cell r="J25465" t="str">
            <v>G230732</v>
          </cell>
          <cell r="K25465" t="str">
            <v>CMS1896395992</v>
          </cell>
        </row>
        <row r="25466">
          <cell r="J25466" t="str">
            <v>G095354</v>
          </cell>
          <cell r="K25466" t="str">
            <v>CMS1896395993</v>
          </cell>
        </row>
        <row r="25467">
          <cell r="J25467" t="str">
            <v>G147733</v>
          </cell>
          <cell r="K25467" t="str">
            <v>CMS1896395994</v>
          </cell>
        </row>
        <row r="25468">
          <cell r="J25468" t="str">
            <v>G248075</v>
          </cell>
          <cell r="K25468" t="str">
            <v>CMS1896395995</v>
          </cell>
        </row>
        <row r="25469">
          <cell r="J25469" t="str">
            <v>G041302</v>
          </cell>
          <cell r="K25469" t="str">
            <v>CMS1896396150</v>
          </cell>
        </row>
        <row r="25470">
          <cell r="J25470" t="str">
            <v>G191375</v>
          </cell>
          <cell r="K25470" t="str">
            <v>CMS1896396151</v>
          </cell>
        </row>
        <row r="25471">
          <cell r="J25471" t="str">
            <v>G242892</v>
          </cell>
          <cell r="K25471" t="str">
            <v>CMS1896396152</v>
          </cell>
        </row>
        <row r="25472">
          <cell r="J25472" t="str">
            <v>G249267</v>
          </cell>
          <cell r="K25472" t="str">
            <v>CMS1896396153</v>
          </cell>
        </row>
        <row r="25473">
          <cell r="J25473" t="str">
            <v>G199507</v>
          </cell>
          <cell r="K25473" t="str">
            <v>CMS1896396154</v>
          </cell>
        </row>
        <row r="25474">
          <cell r="J25474" t="str">
            <v>G243751</v>
          </cell>
          <cell r="K25474" t="str">
            <v>CMS1896396155</v>
          </cell>
        </row>
        <row r="25475">
          <cell r="J25475" t="str">
            <v>G241937</v>
          </cell>
          <cell r="K25475" t="str">
            <v>CMS1896396156</v>
          </cell>
        </row>
        <row r="25476">
          <cell r="J25476" t="str">
            <v>G246277</v>
          </cell>
          <cell r="K25476" t="str">
            <v>CMS1896396157</v>
          </cell>
        </row>
        <row r="25477">
          <cell r="J25477" t="str">
            <v>G247993</v>
          </cell>
          <cell r="K25477" t="str">
            <v>CMS1896396158</v>
          </cell>
        </row>
        <row r="25478">
          <cell r="J25478" t="str">
            <v>G229510</v>
          </cell>
          <cell r="K25478" t="str">
            <v>CMS1896396159</v>
          </cell>
        </row>
        <row r="25479">
          <cell r="J25479" t="str">
            <v>G181558</v>
          </cell>
          <cell r="K25479" t="str">
            <v>CMS1896396160</v>
          </cell>
        </row>
        <row r="25480">
          <cell r="J25480" t="str">
            <v>G244663</v>
          </cell>
          <cell r="K25480" t="str">
            <v>CMS1896396315</v>
          </cell>
        </row>
        <row r="25481">
          <cell r="J25481" t="str">
            <v>G248776</v>
          </cell>
          <cell r="K25481" t="str">
            <v>CMS1896396316</v>
          </cell>
        </row>
        <row r="25482">
          <cell r="J25482" t="str">
            <v>G159095</v>
          </cell>
          <cell r="K25482" t="str">
            <v>CMS1896396317</v>
          </cell>
        </row>
        <row r="25483">
          <cell r="J25483" t="str">
            <v>G232188</v>
          </cell>
          <cell r="K25483" t="str">
            <v>CMS1896396318</v>
          </cell>
        </row>
        <row r="25484">
          <cell r="J25484" t="str">
            <v>G247712</v>
          </cell>
          <cell r="K25484" t="str">
            <v>CMS1896396319</v>
          </cell>
        </row>
        <row r="25485">
          <cell r="J25485" t="str">
            <v>G249147</v>
          </cell>
          <cell r="K25485" t="str">
            <v>CMS1896396320</v>
          </cell>
        </row>
        <row r="25486">
          <cell r="J25486" t="str">
            <v>G149058</v>
          </cell>
          <cell r="K25486" t="str">
            <v>CMS1896396321</v>
          </cell>
        </row>
        <row r="25487">
          <cell r="J25487" t="str">
            <v>G247170</v>
          </cell>
          <cell r="K25487" t="str">
            <v>CMS1896396322</v>
          </cell>
        </row>
        <row r="25488">
          <cell r="J25488" t="str">
            <v>G201238</v>
          </cell>
          <cell r="K25488" t="str">
            <v>CMS1896396323</v>
          </cell>
        </row>
        <row r="25489">
          <cell r="J25489" t="str">
            <v>G222069</v>
          </cell>
          <cell r="K25489" t="str">
            <v>CMS1896396324</v>
          </cell>
        </row>
        <row r="25490">
          <cell r="J25490" t="str">
            <v>G245334</v>
          </cell>
          <cell r="K25490" t="str">
            <v>CMS1896396325</v>
          </cell>
        </row>
        <row r="25491">
          <cell r="J25491" t="str">
            <v>G102937</v>
          </cell>
          <cell r="K25491" t="str">
            <v>CMS1896396645</v>
          </cell>
        </row>
        <row r="25492">
          <cell r="J25492" t="str">
            <v>G121397</v>
          </cell>
          <cell r="K25492" t="str">
            <v>CMS1896396646</v>
          </cell>
        </row>
        <row r="25493">
          <cell r="J25493" t="str">
            <v>G180962</v>
          </cell>
          <cell r="K25493" t="str">
            <v>CMS1896396647</v>
          </cell>
        </row>
        <row r="25494">
          <cell r="J25494" t="str">
            <v>G229682</v>
          </cell>
          <cell r="K25494" t="str">
            <v>CMS1896396648</v>
          </cell>
        </row>
        <row r="25495">
          <cell r="J25495" t="str">
            <v>G233395</v>
          </cell>
          <cell r="K25495" t="str">
            <v>CMS1896396649</v>
          </cell>
        </row>
        <row r="25496">
          <cell r="J25496" t="str">
            <v>G112830</v>
          </cell>
          <cell r="K25496" t="str">
            <v>CMS1896396650</v>
          </cell>
        </row>
        <row r="25497">
          <cell r="J25497" t="str">
            <v>G241770</v>
          </cell>
          <cell r="K25497" t="str">
            <v>CMS1896396651</v>
          </cell>
        </row>
        <row r="25498">
          <cell r="J25498" t="str">
            <v>G235350</v>
          </cell>
          <cell r="K25498" t="str">
            <v>CMS1896396652</v>
          </cell>
        </row>
        <row r="25499">
          <cell r="J25499" t="str">
            <v>G180506</v>
          </cell>
          <cell r="K25499" t="str">
            <v>CMS1896396653</v>
          </cell>
        </row>
        <row r="25500">
          <cell r="J25500" t="str">
            <v>G233409</v>
          </cell>
          <cell r="K25500" t="str">
            <v>CMS1896396654</v>
          </cell>
        </row>
        <row r="25501">
          <cell r="J25501" t="str">
            <v>G129234</v>
          </cell>
          <cell r="K25501" t="str">
            <v>CMS1896396655</v>
          </cell>
        </row>
        <row r="25502">
          <cell r="J25502" t="str">
            <v>G214638</v>
          </cell>
          <cell r="K25502" t="str">
            <v>CMS1896396788</v>
          </cell>
        </row>
        <row r="25503">
          <cell r="J25503" t="str">
            <v>G217028</v>
          </cell>
          <cell r="K25503" t="str">
            <v>CMS1896396789</v>
          </cell>
        </row>
        <row r="25504">
          <cell r="J25504" t="str">
            <v>G217052</v>
          </cell>
          <cell r="K25504" t="str">
            <v>CMS1896396790</v>
          </cell>
        </row>
        <row r="25505">
          <cell r="J25505" t="str">
            <v>G246448</v>
          </cell>
          <cell r="K25505" t="str">
            <v>CMS1896396791</v>
          </cell>
        </row>
        <row r="25506">
          <cell r="J25506" t="str">
            <v>G224469</v>
          </cell>
          <cell r="K25506" t="str">
            <v>CMS1896396792</v>
          </cell>
        </row>
        <row r="25507">
          <cell r="J25507" t="str">
            <v>G117865</v>
          </cell>
          <cell r="K25507" t="str">
            <v>CMS1896396793</v>
          </cell>
        </row>
        <row r="25508">
          <cell r="J25508" t="str">
            <v>G132334</v>
          </cell>
          <cell r="K25508" t="str">
            <v>CMS1896396794</v>
          </cell>
        </row>
        <row r="25509">
          <cell r="J25509" t="str">
            <v>G217455</v>
          </cell>
          <cell r="K25509" t="str">
            <v>CMS1896396795</v>
          </cell>
        </row>
        <row r="25510">
          <cell r="J25510" t="str">
            <v>G249306</v>
          </cell>
          <cell r="K25510" t="str">
            <v>CMS1896396796</v>
          </cell>
        </row>
        <row r="25511">
          <cell r="J25511" t="str">
            <v>G068259</v>
          </cell>
          <cell r="K25511" t="str">
            <v>CMS1896396797</v>
          </cell>
        </row>
        <row r="25512">
          <cell r="J25512" t="str">
            <v>G164186</v>
          </cell>
          <cell r="K25512" t="str">
            <v>CMS1896396798</v>
          </cell>
        </row>
        <row r="25513">
          <cell r="J25513" t="str">
            <v>G248777</v>
          </cell>
          <cell r="K25513" t="str">
            <v>CMS1896396931</v>
          </cell>
        </row>
        <row r="25514">
          <cell r="J25514" t="str">
            <v>G232163</v>
          </cell>
          <cell r="K25514" t="str">
            <v>CMS1896396932</v>
          </cell>
        </row>
        <row r="25515">
          <cell r="J25515" t="str">
            <v>G205805</v>
          </cell>
          <cell r="K25515" t="str">
            <v>CMS1896396933</v>
          </cell>
        </row>
        <row r="25516">
          <cell r="J25516" t="str">
            <v>G229205</v>
          </cell>
          <cell r="K25516" t="str">
            <v>CMS1896396934</v>
          </cell>
        </row>
        <row r="25517">
          <cell r="J25517" t="str">
            <v>G235703</v>
          </cell>
          <cell r="K25517" t="str">
            <v>CMS1896396935</v>
          </cell>
        </row>
        <row r="25518">
          <cell r="J25518" t="str">
            <v>G200580</v>
          </cell>
          <cell r="K25518" t="str">
            <v>CMS1896396936</v>
          </cell>
        </row>
        <row r="25519">
          <cell r="J25519" t="str">
            <v>G235655</v>
          </cell>
          <cell r="K25519" t="str">
            <v>CMS1896396937</v>
          </cell>
        </row>
        <row r="25520">
          <cell r="J25520" t="str">
            <v>G190354</v>
          </cell>
          <cell r="K25520" t="str">
            <v>CMS1896396938</v>
          </cell>
        </row>
        <row r="25521">
          <cell r="J25521" t="str">
            <v>G236776</v>
          </cell>
          <cell r="K25521" t="str">
            <v>CMS1896396939</v>
          </cell>
        </row>
        <row r="25522">
          <cell r="J25522" t="str">
            <v>G244492</v>
          </cell>
          <cell r="K25522" t="str">
            <v>CMS1896396940</v>
          </cell>
        </row>
        <row r="25523">
          <cell r="J25523" t="str">
            <v>G248000</v>
          </cell>
          <cell r="K25523" t="str">
            <v>CMS1896396941</v>
          </cell>
        </row>
        <row r="25524">
          <cell r="J25524" t="str">
            <v>G242116</v>
          </cell>
          <cell r="K25524" t="str">
            <v>CMS1896397074</v>
          </cell>
        </row>
        <row r="25525">
          <cell r="J25525" t="str">
            <v>G186602</v>
          </cell>
          <cell r="K25525" t="str">
            <v>CMS1896397075</v>
          </cell>
        </row>
        <row r="25526">
          <cell r="J25526" t="str">
            <v>G233408</v>
          </cell>
          <cell r="K25526" t="str">
            <v>CMS1896397076</v>
          </cell>
        </row>
        <row r="25527">
          <cell r="J25527" t="str">
            <v>G231287</v>
          </cell>
          <cell r="K25527" t="str">
            <v>CMS1896397077</v>
          </cell>
        </row>
        <row r="25528">
          <cell r="J25528" t="str">
            <v>G232682</v>
          </cell>
          <cell r="K25528" t="str">
            <v>CMS1896397078</v>
          </cell>
        </row>
        <row r="25529">
          <cell r="J25529" t="str">
            <v>G231298</v>
          </cell>
          <cell r="K25529" t="str">
            <v>CMS1896397079</v>
          </cell>
        </row>
        <row r="25530">
          <cell r="J25530" t="str">
            <v>G244057</v>
          </cell>
          <cell r="K25530" t="str">
            <v>CMS1896397080</v>
          </cell>
        </row>
        <row r="25531">
          <cell r="J25531" t="str">
            <v>G232542</v>
          </cell>
          <cell r="K25531" t="str">
            <v>CMS1896397081</v>
          </cell>
        </row>
        <row r="25532">
          <cell r="J25532" t="str">
            <v>G247281</v>
          </cell>
          <cell r="K25532" t="str">
            <v>CMS1896397082</v>
          </cell>
        </row>
        <row r="25533">
          <cell r="J25533" t="str">
            <v>G235972</v>
          </cell>
          <cell r="K25533" t="str">
            <v>CMS1896397083</v>
          </cell>
        </row>
        <row r="25534">
          <cell r="J25534" t="str">
            <v>G232270</v>
          </cell>
          <cell r="K25534" t="str">
            <v>CMS1896397084</v>
          </cell>
        </row>
        <row r="25535">
          <cell r="J25535" t="str">
            <v>G246583</v>
          </cell>
          <cell r="K25535" t="str">
            <v>CMS1896397222</v>
          </cell>
        </row>
        <row r="25536">
          <cell r="J25536" t="str">
            <v>G246503</v>
          </cell>
          <cell r="K25536" t="str">
            <v>CMS1896397223</v>
          </cell>
        </row>
        <row r="25537">
          <cell r="J25537" t="str">
            <v>G246536</v>
          </cell>
          <cell r="K25537" t="str">
            <v>CMS1896397224</v>
          </cell>
        </row>
        <row r="25538">
          <cell r="J25538" t="str">
            <v>G246547</v>
          </cell>
          <cell r="K25538" t="str">
            <v>CMS1896397225</v>
          </cell>
        </row>
        <row r="25539">
          <cell r="J25539" t="str">
            <v>G246566</v>
          </cell>
          <cell r="K25539" t="str">
            <v>CMS1896397226</v>
          </cell>
        </row>
        <row r="25540">
          <cell r="J25540" t="str">
            <v>G246590</v>
          </cell>
          <cell r="K25540" t="str">
            <v>CMS1896397227</v>
          </cell>
        </row>
        <row r="25541">
          <cell r="J25541" t="str">
            <v>G246668</v>
          </cell>
          <cell r="K25541" t="str">
            <v>CMS1896397228</v>
          </cell>
        </row>
        <row r="25542">
          <cell r="J25542" t="str">
            <v>G246688</v>
          </cell>
          <cell r="K25542" t="str">
            <v>CMS1896397229</v>
          </cell>
        </row>
        <row r="25543">
          <cell r="J25543" t="str">
            <v>G246691</v>
          </cell>
          <cell r="K25543" t="str">
            <v>CMS1896397230</v>
          </cell>
        </row>
        <row r="25544">
          <cell r="J25544" t="str">
            <v>G246700</v>
          </cell>
          <cell r="K25544" t="str">
            <v>CMS1896397231</v>
          </cell>
        </row>
        <row r="25545">
          <cell r="J25545" t="str">
            <v>G246706</v>
          </cell>
          <cell r="K25545" t="str">
            <v>CMS1896397232</v>
          </cell>
        </row>
        <row r="25546">
          <cell r="J25546" t="str">
            <v>G236987</v>
          </cell>
          <cell r="K25546" t="str">
            <v>CMS1896397387</v>
          </cell>
        </row>
        <row r="25547">
          <cell r="J25547" t="str">
            <v>G184616</v>
          </cell>
          <cell r="K25547" t="str">
            <v>CMS1896397388</v>
          </cell>
        </row>
        <row r="25548">
          <cell r="J25548" t="str">
            <v>G159039</v>
          </cell>
          <cell r="K25548" t="str">
            <v>CMS1896397389</v>
          </cell>
        </row>
        <row r="25549">
          <cell r="J25549" t="str">
            <v>G120804</v>
          </cell>
          <cell r="K25549" t="str">
            <v>CMS1896397390</v>
          </cell>
        </row>
        <row r="25550">
          <cell r="J25550" t="str">
            <v>G230286</v>
          </cell>
          <cell r="K25550" t="str">
            <v>CMS1896397391</v>
          </cell>
        </row>
        <row r="25551">
          <cell r="J25551" t="str">
            <v>G238511</v>
          </cell>
          <cell r="K25551" t="str">
            <v>CMS1896397392</v>
          </cell>
        </row>
        <row r="25552">
          <cell r="J25552" t="str">
            <v>G244294</v>
          </cell>
          <cell r="K25552" t="str">
            <v>CMS1896397393</v>
          </cell>
        </row>
        <row r="25553">
          <cell r="J25553" t="str">
            <v>G244270</v>
          </cell>
          <cell r="K25553" t="str">
            <v>CMS1896397394</v>
          </cell>
        </row>
        <row r="25554">
          <cell r="J25554" t="str">
            <v>G244272</v>
          </cell>
          <cell r="K25554" t="str">
            <v>CMS1896397395</v>
          </cell>
        </row>
        <row r="25555">
          <cell r="J25555" t="str">
            <v>G244275</v>
          </cell>
          <cell r="K25555" t="str">
            <v>CMS1896397396</v>
          </cell>
        </row>
        <row r="25556">
          <cell r="J25556" t="str">
            <v>G244277</v>
          </cell>
          <cell r="K25556" t="str">
            <v>CMS1896397397</v>
          </cell>
        </row>
        <row r="25557">
          <cell r="J25557" t="str">
            <v>G133291</v>
          </cell>
          <cell r="K25557" t="str">
            <v>CMS1896397558</v>
          </cell>
        </row>
        <row r="25558">
          <cell r="J25558" t="str">
            <v>G213843</v>
          </cell>
          <cell r="K25558" t="str">
            <v>CMS1896397559</v>
          </cell>
        </row>
        <row r="25559">
          <cell r="J25559" t="str">
            <v>G235129</v>
          </cell>
          <cell r="K25559" t="str">
            <v>CMS1896397560</v>
          </cell>
        </row>
        <row r="25560">
          <cell r="J25560" t="str">
            <v>G242900</v>
          </cell>
          <cell r="K25560" t="str">
            <v>CMS1896397561</v>
          </cell>
        </row>
        <row r="25561">
          <cell r="J25561" t="str">
            <v>G248617</v>
          </cell>
          <cell r="K25561" t="str">
            <v>CMS1896397562</v>
          </cell>
        </row>
        <row r="25562">
          <cell r="J25562" t="str">
            <v>G248619</v>
          </cell>
          <cell r="K25562" t="str">
            <v>CMS1896397563</v>
          </cell>
        </row>
        <row r="25563">
          <cell r="J25563" t="str">
            <v>G192158</v>
          </cell>
          <cell r="K25563" t="str">
            <v>CMS1896397564</v>
          </cell>
        </row>
        <row r="25564">
          <cell r="J25564" t="str">
            <v>G242847</v>
          </cell>
          <cell r="K25564" t="str">
            <v>CMS1896397565</v>
          </cell>
        </row>
        <row r="25565">
          <cell r="J25565" t="str">
            <v>G248613</v>
          </cell>
          <cell r="K25565" t="str">
            <v>CMS1896397566</v>
          </cell>
        </row>
        <row r="25566">
          <cell r="J25566" t="str">
            <v>G156517</v>
          </cell>
          <cell r="K25566" t="str">
            <v>CMS1896397567</v>
          </cell>
        </row>
        <row r="25567">
          <cell r="J25567" t="str">
            <v>G252428</v>
          </cell>
          <cell r="K25567" t="str">
            <v>CMS1896397568</v>
          </cell>
        </row>
        <row r="25568">
          <cell r="J25568" t="str">
            <v>G187263</v>
          </cell>
          <cell r="K25568" t="str">
            <v>CMS1896397734</v>
          </cell>
        </row>
        <row r="25569">
          <cell r="J25569" t="str">
            <v>G244718</v>
          </cell>
          <cell r="K25569" t="str">
            <v>CMS1896397735</v>
          </cell>
        </row>
        <row r="25570">
          <cell r="J25570" t="str">
            <v>G218505</v>
          </cell>
          <cell r="K25570" t="str">
            <v>CMS1896397736</v>
          </cell>
        </row>
        <row r="25571">
          <cell r="J25571" t="str">
            <v>G239226</v>
          </cell>
          <cell r="K25571" t="str">
            <v>CMS1896397737</v>
          </cell>
        </row>
        <row r="25572">
          <cell r="J25572" t="str">
            <v>G244527</v>
          </cell>
          <cell r="K25572" t="str">
            <v>CMS1896397738</v>
          </cell>
        </row>
        <row r="25573">
          <cell r="J25573" t="str">
            <v>G230706</v>
          </cell>
          <cell r="K25573" t="str">
            <v>CMS1896397739</v>
          </cell>
        </row>
        <row r="25574">
          <cell r="J25574" t="str">
            <v>G147851</v>
          </cell>
          <cell r="K25574" t="str">
            <v>CMS1896397740</v>
          </cell>
        </row>
        <row r="25575">
          <cell r="J25575" t="str">
            <v>G209810</v>
          </cell>
          <cell r="K25575" t="str">
            <v>CMS1896397741</v>
          </cell>
        </row>
        <row r="25576">
          <cell r="J25576" t="str">
            <v>G247488</v>
          </cell>
          <cell r="K25576" t="str">
            <v>CMS1896397742</v>
          </cell>
        </row>
        <row r="25577">
          <cell r="J25577" t="str">
            <v>G140305</v>
          </cell>
          <cell r="K25577" t="str">
            <v>CMS1896397743</v>
          </cell>
        </row>
        <row r="25578">
          <cell r="J25578" t="str">
            <v>G131617</v>
          </cell>
          <cell r="K25578" t="str">
            <v>CMS1896397744</v>
          </cell>
        </row>
        <row r="25579">
          <cell r="J25579" t="str">
            <v>G238627</v>
          </cell>
          <cell r="K25579" t="str">
            <v>CMS1896397911</v>
          </cell>
        </row>
        <row r="25580">
          <cell r="J25580" t="str">
            <v>G242916</v>
          </cell>
          <cell r="K25580" t="str">
            <v>CMS1896397912</v>
          </cell>
        </row>
        <row r="25581">
          <cell r="J25581" t="str">
            <v>G245312</v>
          </cell>
          <cell r="K25581" t="str">
            <v>CMS1896397913</v>
          </cell>
        </row>
        <row r="25582">
          <cell r="J25582" t="str">
            <v>G249240</v>
          </cell>
          <cell r="K25582" t="str">
            <v>CMS1896397914</v>
          </cell>
        </row>
        <row r="25583">
          <cell r="J25583" t="str">
            <v>G241273</v>
          </cell>
          <cell r="K25583" t="str">
            <v>CMS1896397915</v>
          </cell>
        </row>
        <row r="25584">
          <cell r="J25584" t="str">
            <v>G241850</v>
          </cell>
          <cell r="K25584" t="str">
            <v>CMS1896397916</v>
          </cell>
        </row>
        <row r="25585">
          <cell r="J25585" t="str">
            <v>G244977</v>
          </cell>
          <cell r="K25585" t="str">
            <v>CMS1896397917</v>
          </cell>
        </row>
        <row r="25586">
          <cell r="J25586" t="str">
            <v>G244978</v>
          </cell>
          <cell r="K25586" t="str">
            <v>CMS1896397918</v>
          </cell>
        </row>
        <row r="25587">
          <cell r="J25587" t="str">
            <v>G245310</v>
          </cell>
          <cell r="K25587" t="str">
            <v>CMS1896397919</v>
          </cell>
        </row>
        <row r="25588">
          <cell r="J25588" t="str">
            <v>G223786</v>
          </cell>
          <cell r="K25588" t="str">
            <v>CMS1896397920</v>
          </cell>
        </row>
        <row r="25589">
          <cell r="J25589" t="str">
            <v>G140052</v>
          </cell>
          <cell r="K25589" t="str">
            <v>CMS1896397921</v>
          </cell>
        </row>
        <row r="25590">
          <cell r="J25590" t="str">
            <v>G246443</v>
          </cell>
          <cell r="K25590" t="str">
            <v>CMS1896398087</v>
          </cell>
        </row>
        <row r="25591">
          <cell r="J25591" t="str">
            <v>G205746</v>
          </cell>
          <cell r="K25591" t="str">
            <v>CMS1896398088</v>
          </cell>
        </row>
        <row r="25592">
          <cell r="J25592" t="str">
            <v>G213322</v>
          </cell>
          <cell r="K25592" t="str">
            <v>CMS1896398089</v>
          </cell>
        </row>
        <row r="25593">
          <cell r="J25593" t="str">
            <v>G209905</v>
          </cell>
          <cell r="K25593" t="str">
            <v>CMS1896398090</v>
          </cell>
        </row>
        <row r="25594">
          <cell r="J25594" t="str">
            <v>G158144</v>
          </cell>
          <cell r="K25594" t="str">
            <v>CMS1896398091</v>
          </cell>
        </row>
        <row r="25595">
          <cell r="J25595" t="str">
            <v>G157152</v>
          </cell>
          <cell r="K25595" t="str">
            <v>CMS1896398092</v>
          </cell>
        </row>
        <row r="25596">
          <cell r="J25596" t="str">
            <v>G143894</v>
          </cell>
          <cell r="K25596" t="str">
            <v>CMS1896398093</v>
          </cell>
        </row>
        <row r="25597">
          <cell r="J25597" t="str">
            <v>G157113</v>
          </cell>
          <cell r="K25597" t="str">
            <v>CMS1896398094</v>
          </cell>
        </row>
        <row r="25598">
          <cell r="J25598" t="str">
            <v>G176365</v>
          </cell>
          <cell r="K25598" t="str">
            <v>CMS1896398095</v>
          </cell>
        </row>
        <row r="25599">
          <cell r="J25599" t="str">
            <v>G248247</v>
          </cell>
          <cell r="K25599" t="str">
            <v>CMS1896398096</v>
          </cell>
        </row>
        <row r="25600">
          <cell r="J25600" t="str">
            <v>G220823</v>
          </cell>
          <cell r="K25600" t="str">
            <v>CMS1896398097</v>
          </cell>
        </row>
        <row r="25601">
          <cell r="J25601" t="str">
            <v>G241202</v>
          </cell>
          <cell r="K25601" t="str">
            <v>CMS1896398263</v>
          </cell>
        </row>
        <row r="25602">
          <cell r="J25602" t="str">
            <v>G244572</v>
          </cell>
          <cell r="K25602" t="str">
            <v>CMS1896398264</v>
          </cell>
        </row>
        <row r="25603">
          <cell r="J25603" t="str">
            <v>G241316</v>
          </cell>
          <cell r="K25603" t="str">
            <v>CMS1896398265</v>
          </cell>
        </row>
        <row r="25604">
          <cell r="J25604" t="str">
            <v>G093350</v>
          </cell>
          <cell r="K25604" t="str">
            <v>CMS1896398266</v>
          </cell>
        </row>
        <row r="25605">
          <cell r="J25605" t="str">
            <v>G242525</v>
          </cell>
          <cell r="K25605" t="str">
            <v>CMS1896398267</v>
          </cell>
        </row>
        <row r="25606">
          <cell r="J25606" t="str">
            <v>G241208</v>
          </cell>
          <cell r="K25606" t="str">
            <v>CMS1896398268</v>
          </cell>
        </row>
        <row r="25607">
          <cell r="J25607" t="str">
            <v>G237022</v>
          </cell>
          <cell r="K25607" t="str">
            <v>CMS1896398269</v>
          </cell>
        </row>
        <row r="25608">
          <cell r="J25608" t="str">
            <v>G243356</v>
          </cell>
          <cell r="K25608" t="str">
            <v>CMS1896398270</v>
          </cell>
        </row>
        <row r="25609">
          <cell r="J25609" t="str">
            <v>G244522</v>
          </cell>
          <cell r="K25609" t="str">
            <v>CMS1896398271</v>
          </cell>
        </row>
        <row r="25610">
          <cell r="J25610" t="str">
            <v>G241637</v>
          </cell>
          <cell r="K25610" t="str">
            <v>CMS1896398272</v>
          </cell>
        </row>
        <row r="25611">
          <cell r="J25611" t="str">
            <v>G240856</v>
          </cell>
          <cell r="K25611" t="str">
            <v>CMS1896398273</v>
          </cell>
        </row>
        <row r="25612">
          <cell r="J25612" t="str">
            <v>G150407</v>
          </cell>
          <cell r="K25612" t="str">
            <v>CMS1896398439</v>
          </cell>
        </row>
        <row r="25613">
          <cell r="J25613" t="str">
            <v>G191342</v>
          </cell>
          <cell r="K25613" t="str">
            <v>CMS1896398440</v>
          </cell>
        </row>
        <row r="25614">
          <cell r="J25614" t="str">
            <v>G201788</v>
          </cell>
          <cell r="K25614" t="str">
            <v>CMS1896398441</v>
          </cell>
        </row>
        <row r="25615">
          <cell r="J25615" t="str">
            <v>G210390</v>
          </cell>
          <cell r="K25615" t="str">
            <v>CMS1896398442</v>
          </cell>
        </row>
        <row r="25616">
          <cell r="J25616" t="str">
            <v>G217352</v>
          </cell>
          <cell r="K25616" t="str">
            <v>CMS1896398443</v>
          </cell>
        </row>
        <row r="25617">
          <cell r="J25617" t="str">
            <v>G213316</v>
          </cell>
          <cell r="K25617" t="str">
            <v>CMS1896398444</v>
          </cell>
        </row>
        <row r="25618">
          <cell r="J25618" t="str">
            <v>G223789</v>
          </cell>
          <cell r="K25618" t="str">
            <v>CMS1896398445</v>
          </cell>
        </row>
        <row r="25619">
          <cell r="J25619" t="str">
            <v>G247843</v>
          </cell>
          <cell r="K25619" t="str">
            <v>CMS1896398446</v>
          </cell>
        </row>
        <row r="25620">
          <cell r="J25620" t="str">
            <v>G227840</v>
          </cell>
          <cell r="K25620" t="str">
            <v>CMS1896398447</v>
          </cell>
        </row>
        <row r="25621">
          <cell r="J25621" t="str">
            <v>G228197</v>
          </cell>
          <cell r="K25621" t="str">
            <v>CMS1896398448</v>
          </cell>
        </row>
        <row r="25622">
          <cell r="J25622" t="str">
            <v>G241072</v>
          </cell>
          <cell r="K25622" t="str">
            <v>CMS1896398449</v>
          </cell>
        </row>
        <row r="25623">
          <cell r="J25623" t="str">
            <v>G240276</v>
          </cell>
          <cell r="K25623" t="str">
            <v>CMS1896398604</v>
          </cell>
        </row>
        <row r="25624">
          <cell r="J25624" t="str">
            <v>G241469</v>
          </cell>
          <cell r="K25624" t="str">
            <v>CMS1896398605</v>
          </cell>
        </row>
        <row r="25625">
          <cell r="J25625" t="str">
            <v>G250183</v>
          </cell>
          <cell r="K25625" t="str">
            <v>CMS1896398606</v>
          </cell>
        </row>
        <row r="25626">
          <cell r="J25626" t="str">
            <v>G248099</v>
          </cell>
          <cell r="K25626" t="str">
            <v>CMS1896398607</v>
          </cell>
        </row>
        <row r="25627">
          <cell r="J25627" t="str">
            <v>G249800</v>
          </cell>
          <cell r="K25627" t="str">
            <v>CMS1896398608</v>
          </cell>
        </row>
        <row r="25628">
          <cell r="J25628" t="str">
            <v>G250232</v>
          </cell>
          <cell r="K25628" t="str">
            <v>CMS1896398609</v>
          </cell>
        </row>
        <row r="25629">
          <cell r="J25629" t="str">
            <v>G249446</v>
          </cell>
          <cell r="K25629" t="str">
            <v>CMS1896398610</v>
          </cell>
        </row>
        <row r="25630">
          <cell r="J25630" t="str">
            <v>G224575</v>
          </cell>
          <cell r="K25630" t="str">
            <v>CMS1896398611</v>
          </cell>
        </row>
        <row r="25631">
          <cell r="J25631" t="str">
            <v>G128845</v>
          </cell>
          <cell r="K25631" t="str">
            <v>CMS1896398612</v>
          </cell>
        </row>
        <row r="25632">
          <cell r="J25632" t="str">
            <v>G144627</v>
          </cell>
          <cell r="K25632" t="str">
            <v>CMS1896398613</v>
          </cell>
        </row>
        <row r="25633">
          <cell r="J25633" t="str">
            <v>G160538</v>
          </cell>
          <cell r="K25633" t="str">
            <v>CMS1896398614</v>
          </cell>
        </row>
        <row r="25634">
          <cell r="J25634" t="str">
            <v>G244963</v>
          </cell>
          <cell r="K25634" t="str">
            <v>CMS1896398769</v>
          </cell>
        </row>
        <row r="25635">
          <cell r="J25635" t="str">
            <v>G213446</v>
          </cell>
          <cell r="K25635" t="str">
            <v>CMS1896398770</v>
          </cell>
        </row>
        <row r="25636">
          <cell r="J25636" t="str">
            <v>G245227</v>
          </cell>
          <cell r="K25636" t="str">
            <v>CMS1896398771</v>
          </cell>
        </row>
        <row r="25637">
          <cell r="J25637" t="str">
            <v>G169651</v>
          </cell>
          <cell r="K25637" t="str">
            <v>CMS1896398772</v>
          </cell>
        </row>
        <row r="25638">
          <cell r="J25638" t="str">
            <v>G104446</v>
          </cell>
          <cell r="K25638" t="str">
            <v>CMS1896398773</v>
          </cell>
        </row>
        <row r="25639">
          <cell r="J25639" t="str">
            <v>G227509</v>
          </cell>
          <cell r="K25639" t="str">
            <v>CMS1896398774</v>
          </cell>
        </row>
        <row r="25640">
          <cell r="J25640" t="str">
            <v>G249707</v>
          </cell>
          <cell r="K25640" t="str">
            <v>CMS1896398775</v>
          </cell>
        </row>
        <row r="25641">
          <cell r="J25641" t="str">
            <v>G191749</v>
          </cell>
          <cell r="K25641" t="str">
            <v>CMS1896398776</v>
          </cell>
        </row>
        <row r="25642">
          <cell r="J25642" t="str">
            <v>G140791</v>
          </cell>
          <cell r="K25642" t="str">
            <v>CMS1896398777</v>
          </cell>
        </row>
        <row r="25643">
          <cell r="J25643" t="str">
            <v>G233939</v>
          </cell>
          <cell r="K25643" t="str">
            <v>CMS1896398778</v>
          </cell>
        </row>
        <row r="25644">
          <cell r="J25644" t="str">
            <v>G125344</v>
          </cell>
          <cell r="K25644" t="str">
            <v>CMS1896398779</v>
          </cell>
        </row>
        <row r="25645">
          <cell r="J25645" t="str">
            <v>G244409</v>
          </cell>
          <cell r="K25645" t="str">
            <v>CMS1896398934</v>
          </cell>
        </row>
        <row r="25646">
          <cell r="J25646" t="str">
            <v>G189546</v>
          </cell>
          <cell r="K25646" t="str">
            <v>CMS1896398935</v>
          </cell>
        </row>
        <row r="25647">
          <cell r="J25647" t="str">
            <v>G228710</v>
          </cell>
          <cell r="K25647" t="str">
            <v>CMS1896398936</v>
          </cell>
        </row>
        <row r="25648">
          <cell r="J25648" t="str">
            <v>G237991</v>
          </cell>
          <cell r="K25648" t="str">
            <v>CMS1896398937</v>
          </cell>
        </row>
        <row r="25649">
          <cell r="J25649" t="str">
            <v>G239551</v>
          </cell>
          <cell r="K25649" t="str">
            <v>CMS1896398938</v>
          </cell>
        </row>
        <row r="25650">
          <cell r="J25650" t="str">
            <v>G241719</v>
          </cell>
          <cell r="K25650" t="str">
            <v>CMS1896398939</v>
          </cell>
        </row>
        <row r="25651">
          <cell r="J25651" t="str">
            <v>G241721</v>
          </cell>
          <cell r="K25651" t="str">
            <v>CMS1896398940</v>
          </cell>
        </row>
        <row r="25652">
          <cell r="J25652" t="str">
            <v>G121207</v>
          </cell>
          <cell r="K25652" t="str">
            <v>CMS1896398941</v>
          </cell>
        </row>
        <row r="25653">
          <cell r="J25653" t="str">
            <v>G228708</v>
          </cell>
          <cell r="K25653" t="str">
            <v>CMS1896398942</v>
          </cell>
        </row>
        <row r="25654">
          <cell r="J25654" t="str">
            <v>G237988</v>
          </cell>
          <cell r="K25654" t="str">
            <v>CMS1896398943</v>
          </cell>
        </row>
        <row r="25655">
          <cell r="J25655" t="str">
            <v>G241726</v>
          </cell>
          <cell r="K25655" t="str">
            <v>CMS1896398944</v>
          </cell>
        </row>
        <row r="25656">
          <cell r="J25656" t="str">
            <v>G201360</v>
          </cell>
          <cell r="K25656" t="str">
            <v>CMS1896399099</v>
          </cell>
        </row>
        <row r="25657">
          <cell r="J25657" t="str">
            <v>G212322</v>
          </cell>
          <cell r="K25657" t="str">
            <v>CMS1896399100</v>
          </cell>
        </row>
        <row r="25658">
          <cell r="J25658" t="str">
            <v>G223575</v>
          </cell>
          <cell r="K25658" t="str">
            <v>CMS1896399101</v>
          </cell>
        </row>
        <row r="25659">
          <cell r="J25659" t="str">
            <v>G228068</v>
          </cell>
          <cell r="K25659" t="str">
            <v>CMS1896399102</v>
          </cell>
        </row>
        <row r="25660">
          <cell r="J25660" t="str">
            <v>G215238</v>
          </cell>
          <cell r="K25660" t="str">
            <v>CMS1896399103</v>
          </cell>
        </row>
        <row r="25661">
          <cell r="J25661" t="str">
            <v>G220375</v>
          </cell>
          <cell r="K25661" t="str">
            <v>CMS1896399104</v>
          </cell>
        </row>
        <row r="25662">
          <cell r="J25662" t="str">
            <v>G205897</v>
          </cell>
          <cell r="K25662" t="str">
            <v>CMS1896399105</v>
          </cell>
        </row>
        <row r="25663">
          <cell r="J25663" t="str">
            <v>G182353</v>
          </cell>
          <cell r="K25663" t="str">
            <v>CMS1896399106</v>
          </cell>
        </row>
        <row r="25664">
          <cell r="J25664" t="str">
            <v>G213289</v>
          </cell>
          <cell r="K25664" t="str">
            <v>CMS1896399107</v>
          </cell>
        </row>
        <row r="25665">
          <cell r="J25665" t="str">
            <v>G119735</v>
          </cell>
          <cell r="K25665" t="str">
            <v>CMS1896399108</v>
          </cell>
        </row>
        <row r="25666">
          <cell r="J25666" t="str">
            <v>G229723</v>
          </cell>
          <cell r="K25666" t="str">
            <v>CMS1896399109</v>
          </cell>
        </row>
        <row r="25667">
          <cell r="J25667" t="str">
            <v>G160267</v>
          </cell>
          <cell r="K25667" t="str">
            <v>CMS1896399265</v>
          </cell>
        </row>
        <row r="25668">
          <cell r="J25668" t="str">
            <v>G184277</v>
          </cell>
          <cell r="K25668" t="str">
            <v>CMS1896399266</v>
          </cell>
        </row>
        <row r="25669">
          <cell r="J25669" t="str">
            <v>G201945</v>
          </cell>
          <cell r="K25669" t="str">
            <v>CMS1896399267</v>
          </cell>
        </row>
        <row r="25670">
          <cell r="J25670" t="str">
            <v>G191203</v>
          </cell>
          <cell r="K25670" t="str">
            <v>CMS1896399268</v>
          </cell>
        </row>
        <row r="25671">
          <cell r="J25671" t="str">
            <v>G191728</v>
          </cell>
          <cell r="K25671" t="str">
            <v>CMS1896399269</v>
          </cell>
        </row>
        <row r="25672">
          <cell r="J25672" t="str">
            <v>G228082</v>
          </cell>
          <cell r="K25672" t="str">
            <v>CMS1896399270</v>
          </cell>
        </row>
        <row r="25673">
          <cell r="J25673" t="str">
            <v>G205325</v>
          </cell>
          <cell r="K25673" t="str">
            <v>CMS1896399271</v>
          </cell>
        </row>
        <row r="25674">
          <cell r="J25674" t="str">
            <v>G249950</v>
          </cell>
          <cell r="K25674" t="str">
            <v>CMS1896399272</v>
          </cell>
        </row>
        <row r="25675">
          <cell r="J25675" t="str">
            <v>G246956</v>
          </cell>
          <cell r="K25675" t="str">
            <v>CMS1896399273</v>
          </cell>
        </row>
        <row r="25676">
          <cell r="J25676" t="str">
            <v>G239684</v>
          </cell>
          <cell r="K25676" t="str">
            <v>CMS1896399274</v>
          </cell>
        </row>
        <row r="25677">
          <cell r="J25677" t="str">
            <v>G239291</v>
          </cell>
          <cell r="K25677" t="str">
            <v>CMS1896399275</v>
          </cell>
        </row>
        <row r="25678">
          <cell r="J25678" t="str">
            <v>G241557</v>
          </cell>
          <cell r="K25678" t="str">
            <v>CMS1896399441</v>
          </cell>
        </row>
        <row r="25679">
          <cell r="J25679" t="str">
            <v>G218645</v>
          </cell>
          <cell r="K25679" t="str">
            <v>CMS1896399442</v>
          </cell>
        </row>
        <row r="25680">
          <cell r="J25680" t="str">
            <v>G207823</v>
          </cell>
          <cell r="K25680" t="str">
            <v>CMS1896399443</v>
          </cell>
        </row>
        <row r="25681">
          <cell r="J25681" t="str">
            <v>G248559</v>
          </cell>
          <cell r="K25681" t="str">
            <v>CMS1896399444</v>
          </cell>
        </row>
        <row r="25682">
          <cell r="J25682" t="str">
            <v>G242764</v>
          </cell>
          <cell r="K25682" t="str">
            <v>CMS1896399445</v>
          </cell>
        </row>
        <row r="25683">
          <cell r="J25683" t="str">
            <v>G244490</v>
          </cell>
          <cell r="K25683" t="str">
            <v>CMS1896399446</v>
          </cell>
        </row>
        <row r="25684">
          <cell r="J25684" t="str">
            <v>G234454</v>
          </cell>
          <cell r="K25684" t="str">
            <v>CMS1896399447</v>
          </cell>
        </row>
        <row r="25685">
          <cell r="J25685" t="str">
            <v>G174818</v>
          </cell>
          <cell r="K25685" t="str">
            <v>CMS1896399448</v>
          </cell>
        </row>
        <row r="25686">
          <cell r="J25686" t="str">
            <v>G213720</v>
          </cell>
          <cell r="K25686" t="str">
            <v>CMS1896399449</v>
          </cell>
        </row>
        <row r="25687">
          <cell r="J25687" t="str">
            <v>G233471</v>
          </cell>
          <cell r="K25687" t="str">
            <v>CMS1896399450</v>
          </cell>
        </row>
        <row r="25688">
          <cell r="J25688" t="str">
            <v>G231433</v>
          </cell>
          <cell r="K25688" t="str">
            <v>CMS1896399451</v>
          </cell>
        </row>
        <row r="25689">
          <cell r="J25689" t="str">
            <v>G246724</v>
          </cell>
          <cell r="K25689" t="str">
            <v>CMS1896399617</v>
          </cell>
        </row>
        <row r="25690">
          <cell r="J25690" t="str">
            <v>G133463</v>
          </cell>
          <cell r="K25690" t="str">
            <v>CMS1896399618</v>
          </cell>
        </row>
        <row r="25691">
          <cell r="J25691" t="str">
            <v>G191957</v>
          </cell>
          <cell r="K25691" t="str">
            <v>CMS1896399619</v>
          </cell>
        </row>
        <row r="25692">
          <cell r="J25692" t="str">
            <v>G142968</v>
          </cell>
          <cell r="K25692" t="str">
            <v>CMS1896399620</v>
          </cell>
        </row>
        <row r="25693">
          <cell r="J25693" t="str">
            <v>G195306</v>
          </cell>
          <cell r="K25693" t="str">
            <v>CMS1896399621</v>
          </cell>
        </row>
        <row r="25694">
          <cell r="J25694" t="str">
            <v>G193373</v>
          </cell>
          <cell r="K25694" t="str">
            <v>CMS1896399622</v>
          </cell>
        </row>
        <row r="25695">
          <cell r="J25695" t="str">
            <v>G103447</v>
          </cell>
          <cell r="K25695" t="str">
            <v>CMS1896399623</v>
          </cell>
        </row>
        <row r="25696">
          <cell r="J25696" t="str">
            <v>G232702</v>
          </cell>
          <cell r="K25696" t="str">
            <v>CMS1896399624</v>
          </cell>
        </row>
        <row r="25697">
          <cell r="J25697" t="str">
            <v>G240123</v>
          </cell>
          <cell r="K25697" t="str">
            <v>CMS1896399625</v>
          </cell>
        </row>
        <row r="25698">
          <cell r="J25698" t="str">
            <v>G203381</v>
          </cell>
          <cell r="K25698" t="str">
            <v>CMS1896399626</v>
          </cell>
        </row>
        <row r="25699">
          <cell r="J25699" t="str">
            <v>G036364</v>
          </cell>
          <cell r="K25699" t="str">
            <v>CMS1896399627</v>
          </cell>
        </row>
        <row r="25700">
          <cell r="J25700" t="str">
            <v>G246865</v>
          </cell>
          <cell r="K25700" t="str">
            <v>CMS1896399792</v>
          </cell>
        </row>
        <row r="25701">
          <cell r="J25701" t="str">
            <v>G119493</v>
          </cell>
          <cell r="K25701" t="str">
            <v>CMS1896399793</v>
          </cell>
        </row>
        <row r="25702">
          <cell r="J25702" t="str">
            <v>G246336</v>
          </cell>
          <cell r="K25702" t="str">
            <v>CMS1896399794</v>
          </cell>
        </row>
        <row r="25703">
          <cell r="J25703" t="str">
            <v>G247151</v>
          </cell>
          <cell r="K25703" t="str">
            <v>CMS1896399795</v>
          </cell>
        </row>
        <row r="25704">
          <cell r="J25704" t="str">
            <v>G240923</v>
          </cell>
          <cell r="K25704" t="str">
            <v>CMS1896399796</v>
          </cell>
        </row>
        <row r="25705">
          <cell r="J25705" t="str">
            <v>G246870</v>
          </cell>
          <cell r="K25705" t="str">
            <v>CMS1896399797</v>
          </cell>
        </row>
        <row r="25706">
          <cell r="J25706" t="str">
            <v>G228915</v>
          </cell>
          <cell r="K25706" t="str">
            <v>CMS1896399798</v>
          </cell>
        </row>
        <row r="25707">
          <cell r="J25707" t="str">
            <v>G230952</v>
          </cell>
          <cell r="K25707" t="str">
            <v>CMS1896399799</v>
          </cell>
        </row>
        <row r="25708">
          <cell r="J25708" t="str">
            <v>G246477</v>
          </cell>
          <cell r="K25708" t="str">
            <v>CMS1896399800</v>
          </cell>
        </row>
        <row r="25709">
          <cell r="J25709" t="str">
            <v>G229467</v>
          </cell>
          <cell r="K25709" t="str">
            <v>CMS1896399801</v>
          </cell>
        </row>
        <row r="25710">
          <cell r="J25710" t="str">
            <v>G241114</v>
          </cell>
          <cell r="K25710" t="str">
            <v>CMS1896399802</v>
          </cell>
        </row>
        <row r="25711">
          <cell r="J25711" t="str">
            <v>G141696</v>
          </cell>
          <cell r="K25711" t="str">
            <v>CMS1896399968</v>
          </cell>
        </row>
        <row r="25712">
          <cell r="J25712" t="str">
            <v>G188565</v>
          </cell>
          <cell r="K25712" t="str">
            <v>CMS1896399969</v>
          </cell>
        </row>
        <row r="25713">
          <cell r="J25713" t="str">
            <v>G198905</v>
          </cell>
          <cell r="K25713" t="str">
            <v>CMS1896399970</v>
          </cell>
        </row>
        <row r="25714">
          <cell r="J25714" t="str">
            <v>G200329</v>
          </cell>
          <cell r="K25714" t="str">
            <v>CMS1896399971</v>
          </cell>
        </row>
        <row r="25715">
          <cell r="J25715" t="str">
            <v>G229531</v>
          </cell>
          <cell r="K25715" t="str">
            <v>CMS1896399972</v>
          </cell>
        </row>
        <row r="25716">
          <cell r="J25716" t="str">
            <v>G226435</v>
          </cell>
          <cell r="K25716" t="str">
            <v>CMS1896399973</v>
          </cell>
        </row>
        <row r="25717">
          <cell r="J25717" t="str">
            <v>G232968</v>
          </cell>
          <cell r="K25717" t="str">
            <v>CMS1896399974</v>
          </cell>
        </row>
        <row r="25718">
          <cell r="J25718" t="str">
            <v>G242660</v>
          </cell>
          <cell r="K25718" t="str">
            <v>CMS1896399975</v>
          </cell>
        </row>
        <row r="25719">
          <cell r="J25719" t="str">
            <v>G244362</v>
          </cell>
          <cell r="K25719" t="str">
            <v>CMS1896399976</v>
          </cell>
        </row>
        <row r="25720">
          <cell r="J25720" t="str">
            <v>G203430</v>
          </cell>
          <cell r="K25720" t="str">
            <v>CMS1896399977</v>
          </cell>
        </row>
        <row r="25721">
          <cell r="J25721" t="str">
            <v>G220896</v>
          </cell>
          <cell r="K25721" t="str">
            <v>CMS1896399978</v>
          </cell>
        </row>
        <row r="25722">
          <cell r="J25722" t="str">
            <v>G249652</v>
          </cell>
          <cell r="K25722" t="str">
            <v>CMS1896400144</v>
          </cell>
        </row>
        <row r="25723">
          <cell r="J25723" t="str">
            <v>G138472</v>
          </cell>
          <cell r="K25723" t="str">
            <v>CMS1896400145</v>
          </cell>
        </row>
        <row r="25724">
          <cell r="J25724" t="str">
            <v>G128258</v>
          </cell>
          <cell r="K25724" t="str">
            <v>CMS1896400146</v>
          </cell>
        </row>
        <row r="25725">
          <cell r="J25725" t="str">
            <v>G045440</v>
          </cell>
          <cell r="K25725" t="str">
            <v>CMS1896400147</v>
          </cell>
        </row>
        <row r="25726">
          <cell r="J25726" t="str">
            <v>G123206</v>
          </cell>
          <cell r="K25726" t="str">
            <v>CMS1896400148</v>
          </cell>
        </row>
        <row r="25727">
          <cell r="J25727" t="str">
            <v>G205797</v>
          </cell>
          <cell r="K25727" t="str">
            <v>CMS1896400149</v>
          </cell>
        </row>
        <row r="25728">
          <cell r="J25728" t="str">
            <v>G240377</v>
          </cell>
          <cell r="K25728" t="str">
            <v>CMS1896400150</v>
          </cell>
        </row>
        <row r="25729">
          <cell r="J25729" t="str">
            <v>G225655</v>
          </cell>
          <cell r="K25729" t="str">
            <v>CMS1896400151</v>
          </cell>
        </row>
        <row r="25730">
          <cell r="J25730" t="str">
            <v>G236447</v>
          </cell>
          <cell r="K25730" t="str">
            <v>CMS1896400152</v>
          </cell>
        </row>
        <row r="25731">
          <cell r="J25731" t="str">
            <v>G232645</v>
          </cell>
          <cell r="K25731" t="str">
            <v>CMS1896400153</v>
          </cell>
        </row>
        <row r="25732">
          <cell r="J25732" t="str">
            <v>G243423</v>
          </cell>
          <cell r="K25732" t="str">
            <v>CMS1896400154</v>
          </cell>
        </row>
        <row r="25733">
          <cell r="J25733" t="str">
            <v>G233680</v>
          </cell>
          <cell r="K25733" t="str">
            <v>CMS1896400320</v>
          </cell>
        </row>
        <row r="25734">
          <cell r="J25734" t="str">
            <v>G244982</v>
          </cell>
          <cell r="K25734" t="str">
            <v>CMS1896400321</v>
          </cell>
        </row>
        <row r="25735">
          <cell r="J25735" t="str">
            <v>G248884</v>
          </cell>
          <cell r="K25735" t="str">
            <v>CMS1896400322</v>
          </cell>
        </row>
        <row r="25736">
          <cell r="J25736" t="str">
            <v>G248751</v>
          </cell>
          <cell r="K25736" t="str">
            <v>CMS1896400323</v>
          </cell>
        </row>
        <row r="25737">
          <cell r="J25737" t="str">
            <v>G249272</v>
          </cell>
          <cell r="K25737" t="str">
            <v>CMS1896400324</v>
          </cell>
        </row>
        <row r="25738">
          <cell r="J25738" t="str">
            <v>G249344</v>
          </cell>
          <cell r="K25738" t="str">
            <v>CMS1896400325</v>
          </cell>
        </row>
        <row r="25739">
          <cell r="J25739" t="str">
            <v>G249955</v>
          </cell>
          <cell r="K25739" t="str">
            <v>CMS1896400326</v>
          </cell>
        </row>
        <row r="25740">
          <cell r="J25740" t="str">
            <v>G233091</v>
          </cell>
          <cell r="K25740" t="str">
            <v>CMS1896400327</v>
          </cell>
        </row>
        <row r="25741">
          <cell r="J25741" t="str">
            <v>G219586</v>
          </cell>
          <cell r="K25741" t="str">
            <v>CMS1896400328</v>
          </cell>
        </row>
        <row r="25742">
          <cell r="J25742" t="str">
            <v>G237334</v>
          </cell>
          <cell r="K25742" t="str">
            <v>CMS1896400329</v>
          </cell>
        </row>
        <row r="25743">
          <cell r="J25743" t="str">
            <v>G245516</v>
          </cell>
          <cell r="K25743" t="str">
            <v>CMS1896400330</v>
          </cell>
        </row>
        <row r="25744">
          <cell r="J25744" t="str">
            <v>G247596</v>
          </cell>
          <cell r="K25744" t="str">
            <v>CMS1896400485</v>
          </cell>
        </row>
        <row r="25745">
          <cell r="J25745" t="str">
            <v>G148241</v>
          </cell>
          <cell r="K25745" t="str">
            <v>CMS1896400486</v>
          </cell>
        </row>
        <row r="25746">
          <cell r="J25746" t="str">
            <v>G206012</v>
          </cell>
          <cell r="K25746" t="str">
            <v>CMS1896400487</v>
          </cell>
        </row>
        <row r="25747">
          <cell r="J25747" t="str">
            <v>G138931</v>
          </cell>
          <cell r="K25747" t="str">
            <v>CMS1896400488</v>
          </cell>
        </row>
        <row r="25748">
          <cell r="J25748" t="str">
            <v>G149837</v>
          </cell>
          <cell r="K25748" t="str">
            <v>CMS1896400489</v>
          </cell>
        </row>
        <row r="25749">
          <cell r="J25749" t="str">
            <v>G211712</v>
          </cell>
          <cell r="K25749" t="str">
            <v>CMS1896400490</v>
          </cell>
        </row>
        <row r="25750">
          <cell r="J25750" t="str">
            <v>G133359</v>
          </cell>
          <cell r="K25750" t="str">
            <v>CMS1896400491</v>
          </cell>
        </row>
        <row r="25751">
          <cell r="J25751" t="str">
            <v>G133348</v>
          </cell>
          <cell r="K25751" t="str">
            <v>CMS1896400492</v>
          </cell>
        </row>
        <row r="25752">
          <cell r="J25752" t="str">
            <v>G216755</v>
          </cell>
          <cell r="K25752" t="str">
            <v>CMS1896400493</v>
          </cell>
        </row>
        <row r="25753">
          <cell r="J25753" t="str">
            <v>G172727</v>
          </cell>
          <cell r="K25753" t="str">
            <v>CMS1896400494</v>
          </cell>
        </row>
        <row r="25754">
          <cell r="J25754" t="str">
            <v>G210010</v>
          </cell>
          <cell r="K25754" t="str">
            <v>CMS1896400495</v>
          </cell>
        </row>
        <row r="25755">
          <cell r="J25755" t="str">
            <v>G233372</v>
          </cell>
          <cell r="K25755" t="str">
            <v>CMS1896400637</v>
          </cell>
        </row>
        <row r="25756">
          <cell r="J25756" t="str">
            <v>G248140</v>
          </cell>
          <cell r="K25756" t="str">
            <v>CMS1896400638</v>
          </cell>
        </row>
        <row r="25757">
          <cell r="J25757" t="str">
            <v>G213561</v>
          </cell>
          <cell r="K25757" t="str">
            <v>CMS1896400639</v>
          </cell>
        </row>
        <row r="25758">
          <cell r="J25758" t="str">
            <v>G128863</v>
          </cell>
          <cell r="K25758" t="str">
            <v>CMS1896400640</v>
          </cell>
        </row>
        <row r="25759">
          <cell r="J25759" t="str">
            <v>G215511</v>
          </cell>
          <cell r="K25759" t="str">
            <v>CMS1896400641</v>
          </cell>
        </row>
        <row r="25760">
          <cell r="J25760" t="str">
            <v>G249447</v>
          </cell>
          <cell r="K25760" t="str">
            <v>CMS1896400642</v>
          </cell>
        </row>
        <row r="25761">
          <cell r="J25761" t="str">
            <v>G220660</v>
          </cell>
          <cell r="K25761" t="str">
            <v>CMS1896400643</v>
          </cell>
        </row>
        <row r="25762">
          <cell r="J25762" t="str">
            <v>G230541</v>
          </cell>
          <cell r="K25762" t="str">
            <v>CMS1896400644</v>
          </cell>
        </row>
        <row r="25763">
          <cell r="J25763" t="str">
            <v>G198177</v>
          </cell>
          <cell r="K25763" t="str">
            <v>CMS1896400645</v>
          </cell>
        </row>
        <row r="25764">
          <cell r="J25764" t="str">
            <v>G241436</v>
          </cell>
          <cell r="K25764" t="str">
            <v>CMS1896400646</v>
          </cell>
        </row>
        <row r="25765">
          <cell r="J25765" t="str">
            <v>G215103</v>
          </cell>
          <cell r="K25765" t="str">
            <v>CMS1896400647</v>
          </cell>
        </row>
        <row r="25766">
          <cell r="J25766" t="str">
            <v>G206502</v>
          </cell>
          <cell r="K25766" t="str">
            <v>CMS1896400780</v>
          </cell>
        </row>
        <row r="25767">
          <cell r="J25767" t="str">
            <v>G243171</v>
          </cell>
          <cell r="K25767" t="str">
            <v>CMS1896400781</v>
          </cell>
        </row>
        <row r="25768">
          <cell r="J25768" t="str">
            <v>G171631</v>
          </cell>
          <cell r="K25768" t="str">
            <v>CMS1896400782</v>
          </cell>
        </row>
        <row r="25769">
          <cell r="J25769" t="str">
            <v>G229267</v>
          </cell>
          <cell r="K25769" t="str">
            <v>CMS1896400783</v>
          </cell>
        </row>
        <row r="25770">
          <cell r="J25770" t="str">
            <v>G159737</v>
          </cell>
          <cell r="K25770" t="str">
            <v>CMS1896400784</v>
          </cell>
        </row>
        <row r="25771">
          <cell r="J25771" t="str">
            <v>G183917</v>
          </cell>
          <cell r="K25771" t="str">
            <v>CMS1896400785</v>
          </cell>
        </row>
        <row r="25772">
          <cell r="J25772" t="str">
            <v>G186481</v>
          </cell>
          <cell r="K25772" t="str">
            <v>CMS1896400786</v>
          </cell>
        </row>
        <row r="25773">
          <cell r="J25773" t="str">
            <v>G209776</v>
          </cell>
          <cell r="K25773" t="str">
            <v>CMS1896400787</v>
          </cell>
        </row>
        <row r="25774">
          <cell r="J25774" t="str">
            <v>G223585</v>
          </cell>
          <cell r="K25774" t="str">
            <v>CMS1896400788</v>
          </cell>
        </row>
        <row r="25775">
          <cell r="J25775" t="str">
            <v>G202124</v>
          </cell>
          <cell r="K25775" t="str">
            <v>CMS1896400789</v>
          </cell>
        </row>
        <row r="25776">
          <cell r="J25776" t="str">
            <v>G200103</v>
          </cell>
          <cell r="K25776" t="str">
            <v>CMS1896400790</v>
          </cell>
        </row>
        <row r="25777">
          <cell r="J25777" t="str">
            <v>G237561</v>
          </cell>
          <cell r="K25777" t="str">
            <v>CMS1896400912</v>
          </cell>
        </row>
        <row r="25778">
          <cell r="J25778" t="str">
            <v>G238302</v>
          </cell>
          <cell r="K25778" t="str">
            <v>CMS1896400913</v>
          </cell>
        </row>
        <row r="25779">
          <cell r="J25779" t="str">
            <v>G238166</v>
          </cell>
          <cell r="K25779" t="str">
            <v>CMS1896400914</v>
          </cell>
        </row>
        <row r="25780">
          <cell r="J25780" t="str">
            <v>G238300</v>
          </cell>
          <cell r="K25780" t="str">
            <v>CMS1896400915</v>
          </cell>
        </row>
        <row r="25781">
          <cell r="J25781" t="str">
            <v>G238151</v>
          </cell>
          <cell r="K25781" t="str">
            <v>CMS1896400916</v>
          </cell>
        </row>
        <row r="25782">
          <cell r="J25782" t="str">
            <v>G238156</v>
          </cell>
          <cell r="K25782" t="str">
            <v>CMS1896400917</v>
          </cell>
        </row>
        <row r="25783">
          <cell r="J25783" t="str">
            <v>G233895</v>
          </cell>
          <cell r="K25783" t="str">
            <v>CMS1896400918</v>
          </cell>
        </row>
        <row r="25784">
          <cell r="J25784" t="str">
            <v>G238165</v>
          </cell>
          <cell r="K25784" t="str">
            <v>CMS1896400919</v>
          </cell>
        </row>
        <row r="25785">
          <cell r="J25785" t="str">
            <v>G238297</v>
          </cell>
          <cell r="K25785" t="str">
            <v>CMS1896400920</v>
          </cell>
        </row>
        <row r="25786">
          <cell r="J25786" t="str">
            <v>G237473</v>
          </cell>
          <cell r="K25786" t="str">
            <v>CMS1896400921</v>
          </cell>
        </row>
        <row r="25787">
          <cell r="J25787" t="str">
            <v>G237540</v>
          </cell>
          <cell r="K25787" t="str">
            <v>CMS1896400922</v>
          </cell>
        </row>
        <row r="25788">
          <cell r="J25788" t="str">
            <v>G246692</v>
          </cell>
          <cell r="K25788" t="str">
            <v>CMS1896401033</v>
          </cell>
        </row>
        <row r="25789">
          <cell r="J25789" t="str">
            <v>G244660</v>
          </cell>
          <cell r="K25789" t="str">
            <v>CMS1896401034</v>
          </cell>
        </row>
        <row r="25790">
          <cell r="J25790" t="str">
            <v>G235760</v>
          </cell>
          <cell r="K25790" t="str">
            <v>CMS1896401035</v>
          </cell>
        </row>
        <row r="25791">
          <cell r="J25791" t="str">
            <v>G234052</v>
          </cell>
          <cell r="K25791" t="str">
            <v>CMS1896401036</v>
          </cell>
        </row>
        <row r="25792">
          <cell r="J25792" t="str">
            <v>G249680</v>
          </cell>
          <cell r="K25792" t="str">
            <v>CMS1896401037</v>
          </cell>
        </row>
        <row r="25793">
          <cell r="J25793" t="str">
            <v>G098590</v>
          </cell>
          <cell r="K25793" t="str">
            <v>CMS1896401038</v>
          </cell>
        </row>
        <row r="25794">
          <cell r="J25794" t="str">
            <v>G250905</v>
          </cell>
          <cell r="K25794" t="str">
            <v>CMS1896401039</v>
          </cell>
        </row>
        <row r="25795">
          <cell r="J25795" t="str">
            <v>G250907</v>
          </cell>
          <cell r="K25795" t="str">
            <v>CMS1896401040</v>
          </cell>
        </row>
        <row r="25796">
          <cell r="J25796" t="str">
            <v>G250909</v>
          </cell>
          <cell r="K25796" t="str">
            <v>CMS1896401041</v>
          </cell>
        </row>
        <row r="25797">
          <cell r="J25797" t="str">
            <v>G250911</v>
          </cell>
          <cell r="K25797" t="str">
            <v>CMS1896401042</v>
          </cell>
        </row>
        <row r="25798">
          <cell r="J25798" t="str">
            <v>G250913</v>
          </cell>
          <cell r="K25798" t="str">
            <v>CMS1896401043</v>
          </cell>
        </row>
        <row r="25799">
          <cell r="J25799" t="str">
            <v>G234635</v>
          </cell>
          <cell r="K25799" t="str">
            <v>CMS1896401143</v>
          </cell>
        </row>
        <row r="25800">
          <cell r="J25800" t="str">
            <v>G226853</v>
          </cell>
          <cell r="K25800" t="str">
            <v>CMS1896401144</v>
          </cell>
        </row>
        <row r="25801">
          <cell r="J25801" t="str">
            <v>G210385</v>
          </cell>
          <cell r="K25801" t="str">
            <v>CMS1896401145</v>
          </cell>
        </row>
        <row r="25802">
          <cell r="J25802" t="str">
            <v>G225014</v>
          </cell>
          <cell r="K25802" t="str">
            <v>CMS1896401146</v>
          </cell>
        </row>
        <row r="25803">
          <cell r="J25803" t="str">
            <v>G135233</v>
          </cell>
          <cell r="K25803" t="str">
            <v>CMS1896401147</v>
          </cell>
        </row>
        <row r="25804">
          <cell r="J25804" t="str">
            <v>G180703</v>
          </cell>
          <cell r="K25804" t="str">
            <v>CMS1896401148</v>
          </cell>
        </row>
        <row r="25805">
          <cell r="J25805" t="str">
            <v>G190396</v>
          </cell>
          <cell r="K25805" t="str">
            <v>CMS1896401149</v>
          </cell>
        </row>
        <row r="25806">
          <cell r="J25806" t="str">
            <v>G232935</v>
          </cell>
          <cell r="K25806" t="str">
            <v>CMS1896401150</v>
          </cell>
        </row>
        <row r="25807">
          <cell r="J25807" t="str">
            <v>G109662</v>
          </cell>
          <cell r="K25807" t="str">
            <v>CMS1896401151</v>
          </cell>
        </row>
        <row r="25808">
          <cell r="J25808" t="str">
            <v>G232117</v>
          </cell>
          <cell r="K25808" t="str">
            <v>CMS1896401152</v>
          </cell>
        </row>
        <row r="25809">
          <cell r="J25809" t="str">
            <v>G191132</v>
          </cell>
          <cell r="K25809" t="str">
            <v>CMS1896401153</v>
          </cell>
        </row>
        <row r="25810">
          <cell r="J25810" t="str">
            <v>G211564</v>
          </cell>
          <cell r="K25810" t="str">
            <v>CMS1896401242</v>
          </cell>
        </row>
        <row r="25811">
          <cell r="J25811" t="str">
            <v>G242138</v>
          </cell>
          <cell r="K25811" t="str">
            <v>CMS1896401243</v>
          </cell>
        </row>
        <row r="25812">
          <cell r="J25812" t="str">
            <v>G243704</v>
          </cell>
          <cell r="K25812" t="str">
            <v>CMS1896401244</v>
          </cell>
        </row>
        <row r="25813">
          <cell r="J25813" t="str">
            <v>G210814</v>
          </cell>
          <cell r="K25813" t="str">
            <v>CMS1896401245</v>
          </cell>
        </row>
        <row r="25814">
          <cell r="J25814" t="str">
            <v>G137097</v>
          </cell>
          <cell r="K25814" t="str">
            <v>CMS1896401246</v>
          </cell>
        </row>
        <row r="25815">
          <cell r="J25815" t="str">
            <v>G244789</v>
          </cell>
          <cell r="K25815" t="str">
            <v>CMS1896401247</v>
          </cell>
        </row>
        <row r="25816">
          <cell r="J25816" t="str">
            <v>G148989</v>
          </cell>
          <cell r="K25816" t="str">
            <v>CMS1896401248</v>
          </cell>
        </row>
        <row r="25817">
          <cell r="J25817" t="str">
            <v>G215766</v>
          </cell>
          <cell r="K25817" t="str">
            <v>CMS1896401249</v>
          </cell>
        </row>
        <row r="25818">
          <cell r="J25818" t="str">
            <v>G223751</v>
          </cell>
          <cell r="K25818" t="str">
            <v>CMS1896401250</v>
          </cell>
        </row>
        <row r="25819">
          <cell r="J25819" t="str">
            <v>G217342</v>
          </cell>
          <cell r="K25819" t="str">
            <v>CMS1896401251</v>
          </cell>
        </row>
        <row r="25820">
          <cell r="J25820" t="str">
            <v>G241119</v>
          </cell>
          <cell r="K25820" t="str">
            <v>CMS1896401252</v>
          </cell>
        </row>
        <row r="25821">
          <cell r="J25821" t="str">
            <v>G243688</v>
          </cell>
          <cell r="K25821" t="str">
            <v>CMS1896401339</v>
          </cell>
        </row>
        <row r="25822">
          <cell r="J25822" t="str">
            <v>G080091</v>
          </cell>
          <cell r="K25822" t="str">
            <v>CMS1896401340</v>
          </cell>
        </row>
        <row r="25823">
          <cell r="J25823" t="str">
            <v>G249054</v>
          </cell>
          <cell r="K25823" t="str">
            <v>CMS1896401341</v>
          </cell>
        </row>
        <row r="25824">
          <cell r="J25824" t="str">
            <v>G239425</v>
          </cell>
          <cell r="K25824" t="str">
            <v>CMS1896401342</v>
          </cell>
        </row>
        <row r="25825">
          <cell r="J25825" t="str">
            <v>G197168</v>
          </cell>
          <cell r="K25825" t="str">
            <v>CMS1896401343</v>
          </cell>
        </row>
        <row r="25826">
          <cell r="J25826" t="str">
            <v>G235458</v>
          </cell>
          <cell r="K25826" t="str">
            <v>CMS1896401344</v>
          </cell>
        </row>
        <row r="25827">
          <cell r="J25827" t="str">
            <v>G215443</v>
          </cell>
          <cell r="K25827" t="str">
            <v>CMS1896401345</v>
          </cell>
        </row>
        <row r="25828">
          <cell r="J25828" t="str">
            <v>G088920</v>
          </cell>
          <cell r="K25828" t="str">
            <v>CMS1896401346</v>
          </cell>
        </row>
        <row r="25829">
          <cell r="J25829" t="str">
            <v>G165318</v>
          </cell>
          <cell r="K25829" t="str">
            <v>CMS1896401347</v>
          </cell>
        </row>
        <row r="25830">
          <cell r="J25830" t="str">
            <v>G248475</v>
          </cell>
          <cell r="K25830" t="str">
            <v>CMS1896401348</v>
          </cell>
        </row>
        <row r="25831">
          <cell r="J25831" t="str">
            <v>G175873</v>
          </cell>
          <cell r="K25831" t="str">
            <v>CMS1896401349</v>
          </cell>
        </row>
        <row r="25832">
          <cell r="J25832" t="str">
            <v>G241507</v>
          </cell>
          <cell r="K25832" t="str">
            <v>CMS1896401416</v>
          </cell>
        </row>
        <row r="25833">
          <cell r="J25833" t="str">
            <v>G239523</v>
          </cell>
          <cell r="K25833" t="str">
            <v>CMS1896401417</v>
          </cell>
        </row>
        <row r="25834">
          <cell r="J25834" t="str">
            <v>G239522</v>
          </cell>
          <cell r="K25834" t="str">
            <v>CMS1896401418</v>
          </cell>
        </row>
        <row r="25835">
          <cell r="J25835" t="str">
            <v>G153955</v>
          </cell>
          <cell r="K25835" t="str">
            <v>CMS1896401419</v>
          </cell>
        </row>
        <row r="25836">
          <cell r="J25836" t="str">
            <v>G187898</v>
          </cell>
          <cell r="K25836" t="str">
            <v>CMS1896401420</v>
          </cell>
        </row>
        <row r="25837">
          <cell r="J25837" t="str">
            <v>G247696</v>
          </cell>
          <cell r="K25837" t="str">
            <v>CMS1896401421</v>
          </cell>
        </row>
        <row r="25838">
          <cell r="J25838" t="str">
            <v>G113239</v>
          </cell>
          <cell r="K25838" t="str">
            <v>CMS1896401422</v>
          </cell>
        </row>
        <row r="25839">
          <cell r="J25839" t="str">
            <v>G087121</v>
          </cell>
          <cell r="K25839" t="str">
            <v>CMS1896401423</v>
          </cell>
        </row>
        <row r="25840">
          <cell r="J25840" t="str">
            <v>G244313</v>
          </cell>
          <cell r="K25840" t="str">
            <v>CMS1896401424</v>
          </cell>
        </row>
        <row r="25841">
          <cell r="J25841" t="str">
            <v>G158573</v>
          </cell>
          <cell r="K25841" t="str">
            <v>CMS1896401425</v>
          </cell>
        </row>
        <row r="25842">
          <cell r="J25842" t="str">
            <v>G206561</v>
          </cell>
          <cell r="K25842" t="str">
            <v>CMS1896401426</v>
          </cell>
        </row>
        <row r="25843">
          <cell r="J25843" t="str">
            <v>G233192</v>
          </cell>
          <cell r="K25843" t="str">
            <v>CMS1896391052</v>
          </cell>
        </row>
        <row r="25844">
          <cell r="J25844" t="str">
            <v>G176921</v>
          </cell>
          <cell r="K25844" t="str">
            <v>CMS1896391053</v>
          </cell>
        </row>
        <row r="25845">
          <cell r="J25845" t="str">
            <v>G177660</v>
          </cell>
          <cell r="K25845" t="str">
            <v>CMS1896391054</v>
          </cell>
        </row>
        <row r="25846">
          <cell r="J25846" t="str">
            <v>G191007</v>
          </cell>
          <cell r="K25846" t="str">
            <v>CMS1896391055</v>
          </cell>
        </row>
        <row r="25847">
          <cell r="J25847" t="str">
            <v>G201160</v>
          </cell>
          <cell r="K25847" t="str">
            <v>CMS1896391056</v>
          </cell>
        </row>
        <row r="25848">
          <cell r="J25848" t="str">
            <v>G213576</v>
          </cell>
          <cell r="K25848" t="str">
            <v>CMS1896391057</v>
          </cell>
        </row>
        <row r="25849">
          <cell r="J25849" t="str">
            <v>G215092</v>
          </cell>
          <cell r="K25849" t="str">
            <v>CMS1896391058</v>
          </cell>
        </row>
        <row r="25850">
          <cell r="J25850" t="str">
            <v>G217413</v>
          </cell>
          <cell r="K25850" t="str">
            <v>CMS1896391059</v>
          </cell>
        </row>
        <row r="25851">
          <cell r="J25851" t="str">
            <v>G249513</v>
          </cell>
          <cell r="K25851" t="str">
            <v>CMS1896391060</v>
          </cell>
        </row>
        <row r="25852">
          <cell r="J25852" t="str">
            <v>G240936</v>
          </cell>
          <cell r="K25852" t="str">
            <v>CMS1896391061</v>
          </cell>
        </row>
        <row r="25853">
          <cell r="J25853" t="str">
            <v>G170557</v>
          </cell>
          <cell r="K25853" t="str">
            <v>CMS1896391062</v>
          </cell>
        </row>
        <row r="25854">
          <cell r="J25854" t="str">
            <v>G202837</v>
          </cell>
          <cell r="K25854" t="str">
            <v>CMS1896391229</v>
          </cell>
        </row>
        <row r="25855">
          <cell r="J25855" t="str">
            <v>G202939</v>
          </cell>
          <cell r="K25855" t="str">
            <v>CMS1896391230</v>
          </cell>
        </row>
        <row r="25856">
          <cell r="J25856" t="str">
            <v>G206134</v>
          </cell>
          <cell r="K25856" t="str">
            <v>CMS1896391231</v>
          </cell>
        </row>
        <row r="25857">
          <cell r="J25857" t="str">
            <v>G214917</v>
          </cell>
          <cell r="K25857" t="str">
            <v>CMS1896391232</v>
          </cell>
        </row>
        <row r="25858">
          <cell r="J25858" t="str">
            <v>G236431</v>
          </cell>
          <cell r="K25858" t="str">
            <v>CMS1896391233</v>
          </cell>
        </row>
        <row r="25859">
          <cell r="J25859" t="str">
            <v>G236432</v>
          </cell>
          <cell r="K25859" t="str">
            <v>CMS1896391234</v>
          </cell>
        </row>
        <row r="25860">
          <cell r="J25860" t="str">
            <v>G246018</v>
          </cell>
          <cell r="K25860" t="str">
            <v>CMS1896391235</v>
          </cell>
        </row>
        <row r="25861">
          <cell r="J25861" t="str">
            <v>G214913</v>
          </cell>
          <cell r="K25861" t="str">
            <v>CMS1896391236</v>
          </cell>
        </row>
        <row r="25862">
          <cell r="J25862" t="str">
            <v>G232903</v>
          </cell>
          <cell r="K25862" t="str">
            <v>CMS1896391237</v>
          </cell>
        </row>
        <row r="25863">
          <cell r="J25863" t="str">
            <v>G231073</v>
          </cell>
          <cell r="K25863" t="str">
            <v>CMS1896391238</v>
          </cell>
        </row>
        <row r="25864">
          <cell r="J25864" t="str">
            <v>G216229</v>
          </cell>
          <cell r="K25864" t="str">
            <v>CMS1896391239</v>
          </cell>
        </row>
        <row r="25865">
          <cell r="J25865" t="str">
            <v>G236814</v>
          </cell>
          <cell r="K25865" t="str">
            <v>CMS1896391405</v>
          </cell>
        </row>
        <row r="25866">
          <cell r="J25866" t="str">
            <v>G250541</v>
          </cell>
          <cell r="K25866" t="str">
            <v>CMS1896391406</v>
          </cell>
        </row>
        <row r="25867">
          <cell r="J25867" t="str">
            <v>G215398</v>
          </cell>
          <cell r="K25867" t="str">
            <v>CMS1896391407</v>
          </cell>
        </row>
        <row r="25868">
          <cell r="J25868" t="str">
            <v>G228702</v>
          </cell>
          <cell r="K25868" t="str">
            <v>CMS1896391408</v>
          </cell>
        </row>
        <row r="25869">
          <cell r="J25869" t="str">
            <v>G230156</v>
          </cell>
          <cell r="K25869" t="str">
            <v>CMS1896391409</v>
          </cell>
        </row>
        <row r="25870">
          <cell r="J25870" t="str">
            <v>G122989</v>
          </cell>
          <cell r="K25870" t="str">
            <v>CMS1896391410</v>
          </cell>
        </row>
        <row r="25871">
          <cell r="J25871" t="str">
            <v>G212078</v>
          </cell>
          <cell r="K25871" t="str">
            <v>CMS1896391411</v>
          </cell>
        </row>
        <row r="25872">
          <cell r="J25872" t="str">
            <v>G105260</v>
          </cell>
          <cell r="K25872" t="str">
            <v>CMS1896391412</v>
          </cell>
        </row>
        <row r="25873">
          <cell r="J25873" t="str">
            <v>G107948</v>
          </cell>
          <cell r="K25873" t="str">
            <v>CMS1896391413</v>
          </cell>
        </row>
        <row r="25874">
          <cell r="J25874" t="str">
            <v>G233124</v>
          </cell>
          <cell r="K25874" t="str">
            <v>CMS1896391414</v>
          </cell>
        </row>
        <row r="25875">
          <cell r="J25875" t="str">
            <v>G233125</v>
          </cell>
          <cell r="K25875" t="str">
            <v>CMS1896391415</v>
          </cell>
        </row>
        <row r="25876">
          <cell r="J25876" t="str">
            <v>G071886</v>
          </cell>
          <cell r="K25876" t="str">
            <v>CMS1896391581</v>
          </cell>
        </row>
        <row r="25877">
          <cell r="J25877" t="str">
            <v>G228582</v>
          </cell>
          <cell r="K25877" t="str">
            <v>CMS1896391582</v>
          </cell>
        </row>
        <row r="25878">
          <cell r="J25878" t="str">
            <v>G227673</v>
          </cell>
          <cell r="K25878" t="str">
            <v>CMS1896391583</v>
          </cell>
        </row>
        <row r="25879">
          <cell r="J25879" t="str">
            <v>G249633</v>
          </cell>
          <cell r="K25879" t="str">
            <v>CMS1896391584</v>
          </cell>
        </row>
        <row r="25880">
          <cell r="J25880" t="str">
            <v>G224345</v>
          </cell>
          <cell r="K25880" t="str">
            <v>CMS1896391585</v>
          </cell>
        </row>
        <row r="25881">
          <cell r="J25881" t="str">
            <v>G237424</v>
          </cell>
          <cell r="K25881" t="str">
            <v>CMS1896391586</v>
          </cell>
        </row>
        <row r="25882">
          <cell r="J25882" t="str">
            <v>G217716</v>
          </cell>
          <cell r="K25882" t="str">
            <v>CMS1896391587</v>
          </cell>
        </row>
        <row r="25883">
          <cell r="J25883" t="str">
            <v>G244267</v>
          </cell>
          <cell r="K25883" t="str">
            <v>CMS1896391588</v>
          </cell>
        </row>
        <row r="25884">
          <cell r="J25884" t="str">
            <v>G244253</v>
          </cell>
          <cell r="K25884" t="str">
            <v>CMS1896391589</v>
          </cell>
        </row>
        <row r="25885">
          <cell r="J25885" t="str">
            <v>G244266</v>
          </cell>
          <cell r="K25885" t="str">
            <v>CMS1896391590</v>
          </cell>
        </row>
        <row r="25886">
          <cell r="J25886" t="str">
            <v>G185673</v>
          </cell>
          <cell r="K25886" t="str">
            <v>CMS1896391591</v>
          </cell>
        </row>
        <row r="25887">
          <cell r="J25887" t="str">
            <v>G211776</v>
          </cell>
          <cell r="K25887" t="str">
            <v>CMS1896391757</v>
          </cell>
        </row>
        <row r="25888">
          <cell r="J25888" t="str">
            <v>G247840</v>
          </cell>
          <cell r="K25888" t="str">
            <v>CMS1896391758</v>
          </cell>
        </row>
        <row r="25889">
          <cell r="J25889" t="str">
            <v>G222824</v>
          </cell>
          <cell r="K25889" t="str">
            <v>CMS1896391759</v>
          </cell>
        </row>
        <row r="25890">
          <cell r="J25890" t="str">
            <v>G187476</v>
          </cell>
          <cell r="K25890" t="str">
            <v>CMS1896391760</v>
          </cell>
        </row>
        <row r="25891">
          <cell r="J25891" t="str">
            <v>G247974</v>
          </cell>
          <cell r="K25891" t="str">
            <v>CMS1896391761</v>
          </cell>
        </row>
        <row r="25892">
          <cell r="J25892" t="str">
            <v>G241292</v>
          </cell>
          <cell r="K25892" t="str">
            <v>CMS1896391762</v>
          </cell>
        </row>
        <row r="25893">
          <cell r="J25893" t="str">
            <v>G190242</v>
          </cell>
          <cell r="K25893" t="str">
            <v>CMS1896391763</v>
          </cell>
        </row>
        <row r="25894">
          <cell r="J25894" t="str">
            <v>G225319</v>
          </cell>
          <cell r="K25894" t="str">
            <v>CMS1896391764</v>
          </cell>
        </row>
        <row r="25895">
          <cell r="J25895" t="str">
            <v>G226776</v>
          </cell>
          <cell r="K25895" t="str">
            <v>CMS1896391765</v>
          </cell>
        </row>
        <row r="25896">
          <cell r="J25896" t="str">
            <v>G250455</v>
          </cell>
          <cell r="K25896" t="str">
            <v>CMS1896391766</v>
          </cell>
        </row>
        <row r="25897">
          <cell r="J25897" t="str">
            <v>G185566</v>
          </cell>
          <cell r="K25897" t="str">
            <v>CMS1896391767</v>
          </cell>
        </row>
        <row r="25898">
          <cell r="J25898" t="str">
            <v>G140496</v>
          </cell>
          <cell r="K25898" t="str">
            <v>CMS1896391944</v>
          </cell>
        </row>
        <row r="25899">
          <cell r="J25899" t="str">
            <v>G213261</v>
          </cell>
          <cell r="K25899" t="str">
            <v>CMS1896391945</v>
          </cell>
        </row>
        <row r="25900">
          <cell r="J25900" t="str">
            <v>G243159</v>
          </cell>
          <cell r="K25900" t="str">
            <v>CMS1896391946</v>
          </cell>
        </row>
        <row r="25901">
          <cell r="J25901" t="str">
            <v>G243712</v>
          </cell>
          <cell r="K25901" t="str">
            <v>CMS1896391947</v>
          </cell>
        </row>
        <row r="25902">
          <cell r="J25902" t="str">
            <v>G199493</v>
          </cell>
          <cell r="K25902" t="str">
            <v>CMS1896391948</v>
          </cell>
        </row>
        <row r="25903">
          <cell r="J25903" t="str">
            <v>G146917</v>
          </cell>
          <cell r="K25903" t="str">
            <v>CMS1896391949</v>
          </cell>
        </row>
        <row r="25904">
          <cell r="J25904" t="str">
            <v>G176064</v>
          </cell>
          <cell r="K25904" t="str">
            <v>CMS1896391950</v>
          </cell>
        </row>
        <row r="25905">
          <cell r="J25905" t="str">
            <v>G065466</v>
          </cell>
          <cell r="K25905" t="str">
            <v>CMS1896391951</v>
          </cell>
        </row>
        <row r="25906">
          <cell r="J25906" t="str">
            <v>G065467</v>
          </cell>
          <cell r="K25906" t="str">
            <v>CMS1896391952</v>
          </cell>
        </row>
        <row r="25907">
          <cell r="J25907" t="str">
            <v>G246730</v>
          </cell>
          <cell r="K25907" t="str">
            <v>CMS1896391953</v>
          </cell>
        </row>
        <row r="25908">
          <cell r="J25908" t="str">
            <v>G072181</v>
          </cell>
          <cell r="K25908" t="str">
            <v>CMS1896391954</v>
          </cell>
        </row>
        <row r="25909">
          <cell r="J25909" t="str">
            <v>G187133</v>
          </cell>
          <cell r="K25909" t="str">
            <v>CMS1896392120</v>
          </cell>
        </row>
        <row r="25910">
          <cell r="J25910" t="str">
            <v>G244946</v>
          </cell>
          <cell r="K25910" t="str">
            <v>CMS1896392121</v>
          </cell>
        </row>
        <row r="25911">
          <cell r="J25911" t="str">
            <v>G165015</v>
          </cell>
          <cell r="K25911" t="str">
            <v>CMS1896392122</v>
          </cell>
        </row>
        <row r="25912">
          <cell r="J25912" t="str">
            <v>G207697</v>
          </cell>
          <cell r="K25912" t="str">
            <v>CMS1896392123</v>
          </cell>
        </row>
        <row r="25913">
          <cell r="J25913" t="str">
            <v>G208328</v>
          </cell>
          <cell r="K25913" t="str">
            <v>CMS1896392124</v>
          </cell>
        </row>
        <row r="25914">
          <cell r="J25914" t="str">
            <v>G208329</v>
          </cell>
          <cell r="K25914" t="str">
            <v>CMS1896392125</v>
          </cell>
        </row>
        <row r="25915">
          <cell r="J25915" t="str">
            <v>G198028</v>
          </cell>
          <cell r="K25915" t="str">
            <v>CMS1896392126</v>
          </cell>
        </row>
        <row r="25916">
          <cell r="J25916" t="str">
            <v>G208327</v>
          </cell>
          <cell r="K25916" t="str">
            <v>CMS1896392127</v>
          </cell>
        </row>
        <row r="25917">
          <cell r="J25917" t="str">
            <v>G226320</v>
          </cell>
          <cell r="K25917" t="str">
            <v>CMS1896392128</v>
          </cell>
        </row>
        <row r="25918">
          <cell r="J25918" t="str">
            <v>G244225</v>
          </cell>
          <cell r="K25918" t="str">
            <v>CMS1896392129</v>
          </cell>
        </row>
        <row r="25919">
          <cell r="J25919" t="str">
            <v>G249755</v>
          </cell>
          <cell r="K25919" t="str">
            <v>CMS1896392130</v>
          </cell>
        </row>
        <row r="25920">
          <cell r="J25920" t="str">
            <v>G238160</v>
          </cell>
          <cell r="K25920" t="str">
            <v>CMS1896392296</v>
          </cell>
        </row>
        <row r="25921">
          <cell r="J25921" t="str">
            <v>G249449</v>
          </cell>
          <cell r="K25921" t="str">
            <v>CMS1896392297</v>
          </cell>
        </row>
        <row r="25922">
          <cell r="J25922" t="str">
            <v>G197260</v>
          </cell>
          <cell r="K25922" t="str">
            <v>CMS1896392298</v>
          </cell>
        </row>
        <row r="25923">
          <cell r="J25923" t="str">
            <v>G249094</v>
          </cell>
          <cell r="K25923" t="str">
            <v>CMS1896392299</v>
          </cell>
        </row>
        <row r="25924">
          <cell r="J25924" t="str">
            <v>G208390</v>
          </cell>
          <cell r="K25924" t="str">
            <v>CMS1896392300</v>
          </cell>
        </row>
        <row r="25925">
          <cell r="J25925" t="str">
            <v>G240214</v>
          </cell>
          <cell r="K25925" t="str">
            <v>CMS1896392301</v>
          </cell>
        </row>
        <row r="25926">
          <cell r="J25926" t="str">
            <v>G238870</v>
          </cell>
          <cell r="K25926" t="str">
            <v>CMS1896392302</v>
          </cell>
        </row>
        <row r="25927">
          <cell r="J25927" t="str">
            <v>G246198</v>
          </cell>
          <cell r="K25927" t="str">
            <v>CMS1896392303</v>
          </cell>
        </row>
        <row r="25928">
          <cell r="J25928" t="str">
            <v>G055281</v>
          </cell>
          <cell r="K25928" t="str">
            <v>CMS1896392304</v>
          </cell>
        </row>
        <row r="25929">
          <cell r="J25929" t="str">
            <v>G182477</v>
          </cell>
          <cell r="K25929" t="str">
            <v>CMS1896392305</v>
          </cell>
        </row>
        <row r="25930">
          <cell r="J25930" t="str">
            <v>G207466</v>
          </cell>
          <cell r="K25930" t="str">
            <v>CMS1896392306</v>
          </cell>
        </row>
        <row r="25931">
          <cell r="J25931" t="str">
            <v>G241018</v>
          </cell>
          <cell r="K25931" t="str">
            <v>CMS1896392472</v>
          </cell>
        </row>
        <row r="25932">
          <cell r="J25932" t="str">
            <v>G227735</v>
          </cell>
          <cell r="K25932" t="str">
            <v>CMS1896392473</v>
          </cell>
        </row>
        <row r="25933">
          <cell r="J25933" t="str">
            <v>G121329</v>
          </cell>
          <cell r="K25933" t="str">
            <v>CMS1896392474</v>
          </cell>
        </row>
        <row r="25934">
          <cell r="J25934" t="str">
            <v>G207363</v>
          </cell>
          <cell r="K25934" t="str">
            <v>CMS1896392475</v>
          </cell>
        </row>
        <row r="25935">
          <cell r="J25935" t="str">
            <v>G186152</v>
          </cell>
          <cell r="K25935" t="str">
            <v>CMS1896392476</v>
          </cell>
        </row>
        <row r="25936">
          <cell r="J25936" t="str">
            <v>G243472</v>
          </cell>
          <cell r="K25936" t="str">
            <v>CMS1896392477</v>
          </cell>
        </row>
        <row r="25937">
          <cell r="J25937" t="str">
            <v>G211251</v>
          </cell>
          <cell r="K25937" t="str">
            <v>CMS1896392478</v>
          </cell>
        </row>
        <row r="25938">
          <cell r="J25938" t="str">
            <v>G236995</v>
          </cell>
          <cell r="K25938" t="str">
            <v>CMS1896392479</v>
          </cell>
        </row>
        <row r="25939">
          <cell r="J25939" t="str">
            <v>G047990</v>
          </cell>
          <cell r="K25939" t="str">
            <v>CMS1896392480</v>
          </cell>
        </row>
        <row r="25940">
          <cell r="J25940" t="str">
            <v>G251435</v>
          </cell>
          <cell r="K25940" t="str">
            <v>CMS1896392481</v>
          </cell>
        </row>
        <row r="25941">
          <cell r="J25941" t="str">
            <v>G177055</v>
          </cell>
          <cell r="K25941" t="str">
            <v>CMS1896392482</v>
          </cell>
        </row>
        <row r="25942">
          <cell r="J25942" t="str">
            <v>G234987</v>
          </cell>
          <cell r="K25942" t="str">
            <v>CMS1896392649</v>
          </cell>
        </row>
        <row r="25943">
          <cell r="J25943" t="str">
            <v>G241089</v>
          </cell>
          <cell r="K25943" t="str">
            <v>CMS1896392650</v>
          </cell>
        </row>
        <row r="25944">
          <cell r="J25944" t="str">
            <v>G238579</v>
          </cell>
          <cell r="K25944" t="str">
            <v>CMS1896392651</v>
          </cell>
        </row>
        <row r="25945">
          <cell r="J25945" t="str">
            <v>G133432</v>
          </cell>
          <cell r="K25945" t="str">
            <v>CMS1896392652</v>
          </cell>
        </row>
        <row r="25946">
          <cell r="J25946" t="str">
            <v>G201149</v>
          </cell>
          <cell r="K25946" t="str">
            <v>CMS1896392653</v>
          </cell>
        </row>
        <row r="25947">
          <cell r="J25947" t="str">
            <v>G247628</v>
          </cell>
          <cell r="K25947" t="str">
            <v>CMS1896392654</v>
          </cell>
        </row>
        <row r="25948">
          <cell r="J25948" t="str">
            <v>G246129</v>
          </cell>
          <cell r="K25948" t="str">
            <v>CMS1896392655</v>
          </cell>
        </row>
        <row r="25949">
          <cell r="J25949" t="str">
            <v>G235605</v>
          </cell>
          <cell r="K25949" t="str">
            <v>CMS1896392656</v>
          </cell>
        </row>
        <row r="25950">
          <cell r="J25950" t="str">
            <v>G211094</v>
          </cell>
          <cell r="K25950" t="str">
            <v>CMS1896392657</v>
          </cell>
        </row>
        <row r="25951">
          <cell r="J25951" t="str">
            <v>G203805</v>
          </cell>
          <cell r="K25951" t="str">
            <v>CMS1896392658</v>
          </cell>
        </row>
        <row r="25952">
          <cell r="J25952" t="str">
            <v>G227082</v>
          </cell>
          <cell r="K25952" t="str">
            <v>CMS1896392659</v>
          </cell>
        </row>
        <row r="25953">
          <cell r="J25953" t="str">
            <v>G248421</v>
          </cell>
          <cell r="K25953" t="str">
            <v>CMS1896392825</v>
          </cell>
        </row>
        <row r="25954">
          <cell r="J25954" t="str">
            <v>G240790</v>
          </cell>
          <cell r="K25954" t="str">
            <v>CMS1896392826</v>
          </cell>
        </row>
        <row r="25955">
          <cell r="J25955" t="str">
            <v>G246617</v>
          </cell>
          <cell r="K25955" t="str">
            <v>CMS1896392827</v>
          </cell>
        </row>
        <row r="25956">
          <cell r="J25956" t="str">
            <v>G232206</v>
          </cell>
          <cell r="K25956" t="str">
            <v>CMS1896392828</v>
          </cell>
        </row>
        <row r="25957">
          <cell r="J25957" t="str">
            <v>G244959</v>
          </cell>
          <cell r="K25957" t="str">
            <v>CMS1896392829</v>
          </cell>
        </row>
        <row r="25958">
          <cell r="J25958" t="str">
            <v>G219690</v>
          </cell>
          <cell r="K25958" t="str">
            <v>CMS1896392830</v>
          </cell>
        </row>
        <row r="25959">
          <cell r="J25959" t="str">
            <v>G045334</v>
          </cell>
          <cell r="K25959" t="str">
            <v>CMS1896392831</v>
          </cell>
        </row>
        <row r="25960">
          <cell r="J25960" t="str">
            <v>G245918</v>
          </cell>
          <cell r="K25960" t="str">
            <v>CMS1896392832</v>
          </cell>
        </row>
        <row r="25961">
          <cell r="J25961" t="str">
            <v>G251261</v>
          </cell>
          <cell r="K25961" t="str">
            <v>CMS1896392833</v>
          </cell>
        </row>
        <row r="25962">
          <cell r="J25962" t="str">
            <v>G198241</v>
          </cell>
          <cell r="K25962" t="str">
            <v>CMS1896392834</v>
          </cell>
        </row>
        <row r="25963">
          <cell r="J25963" t="str">
            <v>G220351</v>
          </cell>
          <cell r="K25963" t="str">
            <v>CMS1896392835</v>
          </cell>
        </row>
        <row r="25964">
          <cell r="J25964" t="str">
            <v>G193620</v>
          </cell>
          <cell r="K25964" t="str">
            <v>CMS1896393001</v>
          </cell>
        </row>
        <row r="25965">
          <cell r="J25965" t="str">
            <v>G249352</v>
          </cell>
          <cell r="K25965" t="str">
            <v>CMS1896393002</v>
          </cell>
        </row>
        <row r="25966">
          <cell r="J25966" t="str">
            <v>G249543</v>
          </cell>
          <cell r="K25966" t="str">
            <v>CMS1896393003</v>
          </cell>
        </row>
        <row r="25967">
          <cell r="J25967" t="str">
            <v>G250473</v>
          </cell>
          <cell r="K25967" t="str">
            <v>CMS1896393004</v>
          </cell>
        </row>
        <row r="25968">
          <cell r="J25968" t="str">
            <v>G249291</v>
          </cell>
          <cell r="K25968" t="str">
            <v>CMS1896393005</v>
          </cell>
        </row>
        <row r="25969">
          <cell r="J25969" t="str">
            <v>G249386</v>
          </cell>
          <cell r="K25969" t="str">
            <v>CMS1896393006</v>
          </cell>
        </row>
        <row r="25970">
          <cell r="J25970" t="str">
            <v>G249293</v>
          </cell>
          <cell r="K25970" t="str">
            <v>CMS1896393007</v>
          </cell>
        </row>
        <row r="25971">
          <cell r="J25971" t="str">
            <v>G249303</v>
          </cell>
          <cell r="K25971" t="str">
            <v>CMS1896393008</v>
          </cell>
        </row>
        <row r="25972">
          <cell r="J25972" t="str">
            <v>G249295</v>
          </cell>
          <cell r="K25972" t="str">
            <v>CMS1896393009</v>
          </cell>
        </row>
        <row r="25973">
          <cell r="J25973" t="str">
            <v>G070409</v>
          </cell>
          <cell r="K25973" t="str">
            <v>CMS1896393010</v>
          </cell>
        </row>
        <row r="25974">
          <cell r="J25974" t="str">
            <v>G182278</v>
          </cell>
          <cell r="K25974" t="str">
            <v>CMS1896393011</v>
          </cell>
        </row>
        <row r="25975">
          <cell r="J25975" t="str">
            <v>G226245</v>
          </cell>
          <cell r="K25975" t="str">
            <v>CMS1896393180</v>
          </cell>
        </row>
        <row r="25976">
          <cell r="J25976" t="str">
            <v>G229763</v>
          </cell>
          <cell r="K25976" t="str">
            <v>CMS1896393181</v>
          </cell>
        </row>
        <row r="25977">
          <cell r="J25977" t="str">
            <v>G204848</v>
          </cell>
          <cell r="K25977" t="str">
            <v>CMS1896393182</v>
          </cell>
        </row>
        <row r="25978">
          <cell r="J25978" t="str">
            <v>G237524</v>
          </cell>
          <cell r="K25978" t="str">
            <v>CMS1896393183</v>
          </cell>
        </row>
        <row r="25979">
          <cell r="J25979" t="str">
            <v>G084303</v>
          </cell>
          <cell r="K25979" t="str">
            <v>CMS1896393184</v>
          </cell>
        </row>
        <row r="25980">
          <cell r="J25980" t="str">
            <v>G247191</v>
          </cell>
          <cell r="K25980" t="str">
            <v>CMS1896393185</v>
          </cell>
        </row>
        <row r="25981">
          <cell r="J25981" t="str">
            <v>G247190</v>
          </cell>
          <cell r="K25981" t="str">
            <v>CMS1896393186</v>
          </cell>
        </row>
        <row r="25982">
          <cell r="J25982" t="str">
            <v>G202820</v>
          </cell>
          <cell r="K25982" t="str">
            <v>CMS1896393187</v>
          </cell>
        </row>
        <row r="25983">
          <cell r="J25983" t="str">
            <v>G171406</v>
          </cell>
          <cell r="K25983" t="str">
            <v>CMS1896393188</v>
          </cell>
        </row>
        <row r="25984">
          <cell r="J25984" t="str">
            <v>G126148</v>
          </cell>
          <cell r="K25984" t="str">
            <v>CMS1896393189</v>
          </cell>
        </row>
        <row r="25985">
          <cell r="J25985" t="str">
            <v>G247179</v>
          </cell>
          <cell r="K25985" t="str">
            <v>CMS1896393190</v>
          </cell>
        </row>
        <row r="25986">
          <cell r="J25986" t="str">
            <v>G245026</v>
          </cell>
          <cell r="K25986" t="str">
            <v>CMS1896393356</v>
          </cell>
        </row>
        <row r="25987">
          <cell r="J25987" t="str">
            <v>G241847</v>
          </cell>
          <cell r="K25987" t="str">
            <v>CMS1896393357</v>
          </cell>
        </row>
        <row r="25988">
          <cell r="J25988" t="str">
            <v>G245383</v>
          </cell>
          <cell r="K25988" t="str">
            <v>CMS1896393358</v>
          </cell>
        </row>
        <row r="25989">
          <cell r="J25989" t="str">
            <v>G245821</v>
          </cell>
          <cell r="K25989" t="str">
            <v>CMS1896393359</v>
          </cell>
        </row>
        <row r="25990">
          <cell r="J25990" t="str">
            <v>G246498</v>
          </cell>
          <cell r="K25990" t="str">
            <v>CMS1896393360</v>
          </cell>
        </row>
        <row r="25991">
          <cell r="J25991" t="str">
            <v>G244795</v>
          </cell>
          <cell r="K25991" t="str">
            <v>CMS1896393361</v>
          </cell>
        </row>
        <row r="25992">
          <cell r="J25992" t="str">
            <v>G179296</v>
          </cell>
          <cell r="K25992" t="str">
            <v>CMS1896393362</v>
          </cell>
        </row>
        <row r="25993">
          <cell r="J25993" t="str">
            <v>G190981</v>
          </cell>
          <cell r="K25993" t="str">
            <v>CMS1896393363</v>
          </cell>
        </row>
        <row r="25994">
          <cell r="J25994" t="str">
            <v>G201420</v>
          </cell>
          <cell r="K25994" t="str">
            <v>CMS1896393364</v>
          </cell>
        </row>
        <row r="25995">
          <cell r="J25995" t="str">
            <v>G231113</v>
          </cell>
          <cell r="K25995" t="str">
            <v>CMS1896393365</v>
          </cell>
        </row>
        <row r="25996">
          <cell r="J25996" t="str">
            <v>G243847</v>
          </cell>
          <cell r="K25996" t="str">
            <v>CMS1896393366</v>
          </cell>
        </row>
        <row r="25997">
          <cell r="J25997" t="str">
            <v>G090548</v>
          </cell>
          <cell r="K25997" t="str">
            <v>CMS1896393532</v>
          </cell>
        </row>
        <row r="25998">
          <cell r="J25998" t="str">
            <v>G230892</v>
          </cell>
          <cell r="K25998" t="str">
            <v>CMS1896393533</v>
          </cell>
        </row>
        <row r="25999">
          <cell r="J25999" t="str">
            <v>G230372</v>
          </cell>
          <cell r="K25999" t="str">
            <v>CMS1896393534</v>
          </cell>
        </row>
        <row r="26000">
          <cell r="J26000" t="str">
            <v>G239268</v>
          </cell>
          <cell r="K26000" t="str">
            <v>CMS1896393535</v>
          </cell>
        </row>
        <row r="26001">
          <cell r="J26001" t="str">
            <v>G240219</v>
          </cell>
          <cell r="K26001" t="str">
            <v>CMS1896393536</v>
          </cell>
        </row>
        <row r="26002">
          <cell r="J26002" t="str">
            <v>G245934</v>
          </cell>
          <cell r="K26002" t="str">
            <v>CMS1896393537</v>
          </cell>
        </row>
        <row r="26003">
          <cell r="J26003" t="str">
            <v>G240806</v>
          </cell>
          <cell r="K26003" t="str">
            <v>CMS1896393538</v>
          </cell>
        </row>
        <row r="26004">
          <cell r="J26004" t="str">
            <v>G207370</v>
          </cell>
          <cell r="K26004" t="str">
            <v>CMS1896393539</v>
          </cell>
        </row>
        <row r="26005">
          <cell r="J26005" t="str">
            <v>G246309</v>
          </cell>
          <cell r="K26005" t="str">
            <v>CMS1896393540</v>
          </cell>
        </row>
        <row r="26006">
          <cell r="J26006" t="str">
            <v>G133623</v>
          </cell>
          <cell r="K26006" t="str">
            <v>CMS1896393541</v>
          </cell>
        </row>
        <row r="26007">
          <cell r="J26007" t="str">
            <v>G240543</v>
          </cell>
          <cell r="K26007" t="str">
            <v>CMS1896393542</v>
          </cell>
        </row>
        <row r="26008">
          <cell r="J26008" t="str">
            <v>G187121</v>
          </cell>
          <cell r="K26008" t="str">
            <v>CMS1896393708</v>
          </cell>
        </row>
        <row r="26009">
          <cell r="J26009" t="str">
            <v>G247802</v>
          </cell>
          <cell r="K26009" t="str">
            <v>CMS1896393709</v>
          </cell>
        </row>
        <row r="26010">
          <cell r="J26010" t="str">
            <v>G088938</v>
          </cell>
          <cell r="K26010" t="str">
            <v>CMS1896393710</v>
          </cell>
        </row>
        <row r="26011">
          <cell r="J26011" t="str">
            <v>G237585</v>
          </cell>
          <cell r="K26011" t="str">
            <v>CMS1896393711</v>
          </cell>
        </row>
        <row r="26012">
          <cell r="J26012" t="str">
            <v>G181816</v>
          </cell>
          <cell r="K26012" t="str">
            <v>CMS1896393712</v>
          </cell>
        </row>
        <row r="26013">
          <cell r="J26013" t="str">
            <v>G237694</v>
          </cell>
          <cell r="K26013" t="str">
            <v>CMS1896393713</v>
          </cell>
        </row>
        <row r="26014">
          <cell r="J26014" t="str">
            <v>G237979</v>
          </cell>
          <cell r="K26014" t="str">
            <v>CMS1896393714</v>
          </cell>
        </row>
        <row r="26015">
          <cell r="J26015" t="str">
            <v>G238011</v>
          </cell>
          <cell r="K26015" t="str">
            <v>CMS1896393715</v>
          </cell>
        </row>
        <row r="26016">
          <cell r="J26016" t="str">
            <v>G238032</v>
          </cell>
          <cell r="K26016" t="str">
            <v>CMS1896393716</v>
          </cell>
        </row>
        <row r="26017">
          <cell r="J26017" t="str">
            <v>G238035</v>
          </cell>
          <cell r="K26017" t="str">
            <v>CMS1896393717</v>
          </cell>
        </row>
        <row r="26018">
          <cell r="J26018" t="str">
            <v>G238076</v>
          </cell>
          <cell r="K26018" t="str">
            <v>CMS1896393718</v>
          </cell>
        </row>
        <row r="26019">
          <cell r="J26019" t="str">
            <v>G243453</v>
          </cell>
          <cell r="K26019" t="str">
            <v>CMS1896393918</v>
          </cell>
        </row>
        <row r="26020">
          <cell r="J26020" t="str">
            <v>G243239</v>
          </cell>
          <cell r="K26020" t="str">
            <v>CMS1896393919</v>
          </cell>
        </row>
        <row r="26021">
          <cell r="J26021" t="str">
            <v>G156357</v>
          </cell>
          <cell r="K26021" t="str">
            <v>CMS1896393920</v>
          </cell>
        </row>
        <row r="26022">
          <cell r="J26022" t="str">
            <v>G209987</v>
          </cell>
          <cell r="K26022" t="str">
            <v>CMS1896393921</v>
          </cell>
        </row>
        <row r="26023">
          <cell r="J26023" t="str">
            <v>G247299</v>
          </cell>
          <cell r="K26023" t="str">
            <v>CMS1896393922</v>
          </cell>
        </row>
        <row r="26024">
          <cell r="J26024" t="str">
            <v>G244424</v>
          </cell>
          <cell r="K26024" t="str">
            <v>CMS1896393923</v>
          </cell>
        </row>
        <row r="26025">
          <cell r="J26025" t="str">
            <v>G249976</v>
          </cell>
          <cell r="K26025" t="str">
            <v>CMS1896393924</v>
          </cell>
        </row>
        <row r="26026">
          <cell r="J26026" t="str">
            <v>G235167</v>
          </cell>
          <cell r="K26026" t="str">
            <v>CMS1896393925</v>
          </cell>
        </row>
        <row r="26027">
          <cell r="J26027" t="str">
            <v>G249782</v>
          </cell>
          <cell r="K26027" t="str">
            <v>CMS1896393926</v>
          </cell>
        </row>
        <row r="26028">
          <cell r="J26028" t="str">
            <v>G228545</v>
          </cell>
          <cell r="K26028" t="str">
            <v>CMS1896393927</v>
          </cell>
        </row>
        <row r="26029">
          <cell r="J26029" t="str">
            <v>G219395</v>
          </cell>
          <cell r="K26029" t="str">
            <v>CMS1896393928</v>
          </cell>
        </row>
        <row r="26030">
          <cell r="J26030" t="str">
            <v>G246344</v>
          </cell>
          <cell r="K26030" t="str">
            <v>CMS1896394092</v>
          </cell>
        </row>
        <row r="26031">
          <cell r="J26031" t="str">
            <v>G249375</v>
          </cell>
          <cell r="K26031" t="str">
            <v>CMS1896394093</v>
          </cell>
        </row>
        <row r="26032">
          <cell r="J26032" t="str">
            <v>G248291</v>
          </cell>
          <cell r="K26032" t="str">
            <v>CMS1896394094</v>
          </cell>
        </row>
        <row r="26033">
          <cell r="J26033" t="str">
            <v>G239008</v>
          </cell>
          <cell r="K26033" t="str">
            <v>CMS1896394095</v>
          </cell>
        </row>
        <row r="26034">
          <cell r="J26034" t="str">
            <v>G227530</v>
          </cell>
          <cell r="K26034" t="str">
            <v>CMS1896394096</v>
          </cell>
        </row>
        <row r="26035">
          <cell r="J26035" t="str">
            <v>G212019</v>
          </cell>
          <cell r="K26035" t="str">
            <v>CMS1896394097</v>
          </cell>
        </row>
        <row r="26036">
          <cell r="J26036" t="str">
            <v>G157457</v>
          </cell>
          <cell r="K26036" t="str">
            <v>CMS1896394098</v>
          </cell>
        </row>
        <row r="26037">
          <cell r="J26037" t="str">
            <v>G248333</v>
          </cell>
          <cell r="K26037" t="str">
            <v>CMS1896394099</v>
          </cell>
        </row>
        <row r="26038">
          <cell r="J26038" t="str">
            <v>G250129</v>
          </cell>
          <cell r="K26038" t="str">
            <v>CMS1896394100</v>
          </cell>
        </row>
        <row r="26039">
          <cell r="J26039" t="str">
            <v>G248564</v>
          </cell>
          <cell r="K26039" t="str">
            <v>CMS1896394101</v>
          </cell>
        </row>
        <row r="26040">
          <cell r="J26040" t="str">
            <v>G245001</v>
          </cell>
          <cell r="K26040" t="str">
            <v>CMS1896394102</v>
          </cell>
        </row>
        <row r="26041">
          <cell r="J26041" t="str">
            <v>G238134</v>
          </cell>
          <cell r="K26041" t="str">
            <v>CMS1896394268</v>
          </cell>
        </row>
        <row r="26042">
          <cell r="J26042" t="str">
            <v>G236834</v>
          </cell>
          <cell r="K26042" t="str">
            <v>CMS1896394269</v>
          </cell>
        </row>
        <row r="26043">
          <cell r="J26043" t="str">
            <v>G237682</v>
          </cell>
          <cell r="K26043" t="str">
            <v>CMS1896394270</v>
          </cell>
        </row>
        <row r="26044">
          <cell r="J26044" t="str">
            <v>G237943</v>
          </cell>
          <cell r="K26044" t="str">
            <v>CMS1896394271</v>
          </cell>
        </row>
        <row r="26045">
          <cell r="J26045" t="str">
            <v>G238525</v>
          </cell>
          <cell r="K26045" t="str">
            <v>CMS1896394272</v>
          </cell>
        </row>
        <row r="26046">
          <cell r="J26046" t="str">
            <v>G237695</v>
          </cell>
          <cell r="K26046" t="str">
            <v>CMS1896394273</v>
          </cell>
        </row>
        <row r="26047">
          <cell r="J26047" t="str">
            <v>G237885</v>
          </cell>
          <cell r="K26047" t="str">
            <v>CMS1896394274</v>
          </cell>
        </row>
        <row r="26048">
          <cell r="J26048" t="str">
            <v>G218543</v>
          </cell>
          <cell r="K26048" t="str">
            <v>CMS1896394275</v>
          </cell>
        </row>
        <row r="26049">
          <cell r="J26049" t="str">
            <v>G246602</v>
          </cell>
          <cell r="K26049" t="str">
            <v>CMS1896394276</v>
          </cell>
        </row>
        <row r="26050">
          <cell r="J26050" t="str">
            <v>G237598</v>
          </cell>
          <cell r="K26050" t="str">
            <v>CMS1896394277</v>
          </cell>
        </row>
        <row r="26051">
          <cell r="J26051" t="str">
            <v>G238103</v>
          </cell>
          <cell r="K26051" t="str">
            <v>CMS1896394278</v>
          </cell>
        </row>
        <row r="26052">
          <cell r="J26052" t="str">
            <v>G142774</v>
          </cell>
          <cell r="K26052" t="str">
            <v>CMS1896394444</v>
          </cell>
        </row>
        <row r="26053">
          <cell r="J26053" t="str">
            <v>G235671</v>
          </cell>
          <cell r="K26053" t="str">
            <v>CMS1896394445</v>
          </cell>
        </row>
        <row r="26054">
          <cell r="J26054" t="str">
            <v>G142565</v>
          </cell>
          <cell r="K26054" t="str">
            <v>CMS1896394446</v>
          </cell>
        </row>
        <row r="26055">
          <cell r="J26055" t="str">
            <v>G240917</v>
          </cell>
          <cell r="K26055" t="str">
            <v>CMS1896394447</v>
          </cell>
        </row>
        <row r="26056">
          <cell r="J26056" t="str">
            <v>G241168</v>
          </cell>
          <cell r="K26056" t="str">
            <v>CMS1896394448</v>
          </cell>
        </row>
        <row r="26057">
          <cell r="J26057" t="str">
            <v>G241429</v>
          </cell>
          <cell r="K26057" t="str">
            <v>CMS1896394449</v>
          </cell>
        </row>
        <row r="26058">
          <cell r="J26058" t="str">
            <v>G242877</v>
          </cell>
          <cell r="K26058" t="str">
            <v>CMS1896394450</v>
          </cell>
        </row>
        <row r="26059">
          <cell r="J26059" t="str">
            <v>G242975</v>
          </cell>
          <cell r="K26059" t="str">
            <v>CMS1896394451</v>
          </cell>
        </row>
        <row r="26060">
          <cell r="J26060" t="str">
            <v>G142529</v>
          </cell>
          <cell r="K26060" t="str">
            <v>CMS1896394452</v>
          </cell>
        </row>
        <row r="26061">
          <cell r="J26061" t="str">
            <v>G244196</v>
          </cell>
          <cell r="K26061" t="str">
            <v>CMS1896394453</v>
          </cell>
        </row>
        <row r="26062">
          <cell r="J26062" t="str">
            <v>G237644</v>
          </cell>
          <cell r="K26062" t="str">
            <v>CMS1896394454</v>
          </cell>
        </row>
        <row r="26063">
          <cell r="J26063" t="str">
            <v>G246648</v>
          </cell>
          <cell r="K26063" t="str">
            <v>CMS1896394950</v>
          </cell>
        </row>
        <row r="26064">
          <cell r="J26064" t="str">
            <v>G246726</v>
          </cell>
          <cell r="K26064" t="str">
            <v>CMS1896394951</v>
          </cell>
        </row>
        <row r="26065">
          <cell r="J26065" t="str">
            <v>G246538</v>
          </cell>
          <cell r="K26065" t="str">
            <v>CMS1896394952</v>
          </cell>
        </row>
        <row r="26066">
          <cell r="J26066" t="str">
            <v>G246576</v>
          </cell>
          <cell r="K26066" t="str">
            <v>CMS1896394953</v>
          </cell>
        </row>
        <row r="26067">
          <cell r="J26067" t="str">
            <v>G246584</v>
          </cell>
          <cell r="K26067" t="str">
            <v>CMS1896394954</v>
          </cell>
        </row>
        <row r="26068">
          <cell r="J26068" t="str">
            <v>G246589</v>
          </cell>
          <cell r="K26068" t="str">
            <v>CMS1896394955</v>
          </cell>
        </row>
        <row r="26069">
          <cell r="J26069" t="str">
            <v>G246703</v>
          </cell>
          <cell r="K26069" t="str">
            <v>CMS1896394956</v>
          </cell>
        </row>
        <row r="26070">
          <cell r="J26070" t="str">
            <v>G246734</v>
          </cell>
          <cell r="K26070" t="str">
            <v>CMS1896394957</v>
          </cell>
        </row>
        <row r="26071">
          <cell r="J26071" t="str">
            <v>G246758</v>
          </cell>
          <cell r="K26071" t="str">
            <v>CMS1896394958</v>
          </cell>
        </row>
        <row r="26072">
          <cell r="J26072" t="str">
            <v>G246957</v>
          </cell>
          <cell r="K26072" t="str">
            <v>CMS1896394959</v>
          </cell>
        </row>
        <row r="26073">
          <cell r="J26073" t="str">
            <v>G246544</v>
          </cell>
          <cell r="K26073" t="str">
            <v>CMS1896394960</v>
          </cell>
        </row>
        <row r="26074">
          <cell r="J26074" t="str">
            <v>G237605</v>
          </cell>
          <cell r="K26074" t="str">
            <v>CMS1896395071</v>
          </cell>
        </row>
        <row r="26075">
          <cell r="J26075" t="str">
            <v>G237611</v>
          </cell>
          <cell r="K26075" t="str">
            <v>CMS1896395072</v>
          </cell>
        </row>
        <row r="26076">
          <cell r="J26076" t="str">
            <v>G237613</v>
          </cell>
          <cell r="K26076" t="str">
            <v>CMS1896395073</v>
          </cell>
        </row>
        <row r="26077">
          <cell r="J26077" t="str">
            <v>G237622</v>
          </cell>
          <cell r="K26077" t="str">
            <v>CMS1896395074</v>
          </cell>
        </row>
        <row r="26078">
          <cell r="J26078" t="str">
            <v>G237637</v>
          </cell>
          <cell r="K26078" t="str">
            <v>CMS1896395075</v>
          </cell>
        </row>
        <row r="26079">
          <cell r="J26079" t="str">
            <v>G237652</v>
          </cell>
          <cell r="K26079" t="str">
            <v>CMS1896395076</v>
          </cell>
        </row>
        <row r="26080">
          <cell r="J26080" t="str">
            <v>G237656</v>
          </cell>
          <cell r="K26080" t="str">
            <v>CMS1896395077</v>
          </cell>
        </row>
        <row r="26081">
          <cell r="J26081" t="str">
            <v>G237657</v>
          </cell>
          <cell r="K26081" t="str">
            <v>CMS1896395078</v>
          </cell>
        </row>
        <row r="26082">
          <cell r="J26082" t="str">
            <v>G237675</v>
          </cell>
          <cell r="K26082" t="str">
            <v>CMS1896395079</v>
          </cell>
        </row>
        <row r="26083">
          <cell r="J26083" t="str">
            <v>G237676</v>
          </cell>
          <cell r="K26083" t="str">
            <v>CMS1896395080</v>
          </cell>
        </row>
        <row r="26084">
          <cell r="J26084" t="str">
            <v>G237701</v>
          </cell>
          <cell r="K26084" t="str">
            <v>CMS1896395081</v>
          </cell>
        </row>
        <row r="26085">
          <cell r="J26085" t="str">
            <v>G237904</v>
          </cell>
          <cell r="K26085" t="str">
            <v>CMS1896395203</v>
          </cell>
        </row>
        <row r="26086">
          <cell r="J26086" t="str">
            <v>G237928</v>
          </cell>
          <cell r="K26086" t="str">
            <v>CMS1896395204</v>
          </cell>
        </row>
        <row r="26087">
          <cell r="J26087" t="str">
            <v>G237941</v>
          </cell>
          <cell r="K26087" t="str">
            <v>CMS1896395205</v>
          </cell>
        </row>
        <row r="26088">
          <cell r="J26088" t="str">
            <v>G237980</v>
          </cell>
          <cell r="K26088" t="str">
            <v>CMS1896395206</v>
          </cell>
        </row>
        <row r="26089">
          <cell r="J26089" t="str">
            <v>G237995</v>
          </cell>
          <cell r="K26089" t="str">
            <v>CMS1896395207</v>
          </cell>
        </row>
        <row r="26090">
          <cell r="J26090" t="str">
            <v>G238002</v>
          </cell>
          <cell r="K26090" t="str">
            <v>CMS1896395208</v>
          </cell>
        </row>
        <row r="26091">
          <cell r="J26091" t="str">
            <v>G238004</v>
          </cell>
          <cell r="K26091" t="str">
            <v>CMS1896395209</v>
          </cell>
        </row>
        <row r="26092">
          <cell r="J26092" t="str">
            <v>G238014</v>
          </cell>
          <cell r="K26092" t="str">
            <v>CMS1896395210</v>
          </cell>
        </row>
        <row r="26093">
          <cell r="J26093" t="str">
            <v>G238025</v>
          </cell>
          <cell r="K26093" t="str">
            <v>CMS1896395211</v>
          </cell>
        </row>
        <row r="26094">
          <cell r="J26094" t="str">
            <v>G238026</v>
          </cell>
          <cell r="K26094" t="str">
            <v>CMS1896395212</v>
          </cell>
        </row>
        <row r="26095">
          <cell r="J26095" t="str">
            <v>G238031</v>
          </cell>
          <cell r="K26095" t="str">
            <v>CMS1896395213</v>
          </cell>
        </row>
        <row r="26096">
          <cell r="J26096" t="str">
            <v>G238760</v>
          </cell>
          <cell r="K26096" t="str">
            <v>CMS1896395346</v>
          </cell>
        </row>
        <row r="26097">
          <cell r="J26097" t="str">
            <v>G207968</v>
          </cell>
          <cell r="K26097" t="str">
            <v>CMS1896395347</v>
          </cell>
        </row>
        <row r="26098">
          <cell r="J26098" t="str">
            <v>G240518</v>
          </cell>
          <cell r="K26098" t="str">
            <v>CMS1896395348</v>
          </cell>
        </row>
        <row r="26099">
          <cell r="J26099" t="str">
            <v>G250280</v>
          </cell>
          <cell r="K26099" t="str">
            <v>CMS1896395349</v>
          </cell>
        </row>
        <row r="26100">
          <cell r="J26100" t="str">
            <v>G028310</v>
          </cell>
          <cell r="K26100" t="str">
            <v>CMS1896395350</v>
          </cell>
        </row>
        <row r="26101">
          <cell r="J26101" t="str">
            <v>G219386</v>
          </cell>
          <cell r="K26101" t="str">
            <v>CMS1896395351</v>
          </cell>
        </row>
        <row r="26102">
          <cell r="J26102" t="str">
            <v>G237802</v>
          </cell>
          <cell r="K26102" t="str">
            <v>CMS1896395352</v>
          </cell>
        </row>
        <row r="26103">
          <cell r="J26103" t="str">
            <v>G238069</v>
          </cell>
          <cell r="K26103" t="str">
            <v>CMS1896395353</v>
          </cell>
        </row>
        <row r="26104">
          <cell r="J26104" t="str">
            <v>G238197</v>
          </cell>
          <cell r="K26104" t="str">
            <v>CMS1896395354</v>
          </cell>
        </row>
        <row r="26105">
          <cell r="J26105" t="str">
            <v>G237791</v>
          </cell>
          <cell r="K26105" t="str">
            <v>CMS1896395355</v>
          </cell>
        </row>
        <row r="26106">
          <cell r="J26106" t="str">
            <v>G238267</v>
          </cell>
          <cell r="K26106" t="str">
            <v>CMS1896395356</v>
          </cell>
        </row>
        <row r="26107">
          <cell r="J26107" t="str">
            <v>G229424</v>
          </cell>
          <cell r="K26107" t="str">
            <v>CMS1896395500</v>
          </cell>
        </row>
        <row r="26108">
          <cell r="J26108" t="str">
            <v>G223535</v>
          </cell>
          <cell r="K26108" t="str">
            <v>CMS1896395501</v>
          </cell>
        </row>
        <row r="26109">
          <cell r="J26109" t="str">
            <v>G250623</v>
          </cell>
          <cell r="K26109" t="str">
            <v>CMS1896395502</v>
          </cell>
        </row>
        <row r="26110">
          <cell r="J26110" t="str">
            <v>G154307</v>
          </cell>
          <cell r="K26110" t="str">
            <v>CMS1896395503</v>
          </cell>
        </row>
        <row r="26111">
          <cell r="J26111" t="str">
            <v>G249885</v>
          </cell>
          <cell r="K26111" t="str">
            <v>CMS1896395504</v>
          </cell>
        </row>
        <row r="26112">
          <cell r="J26112" t="str">
            <v>G249790</v>
          </cell>
          <cell r="K26112" t="str">
            <v>CMS1896395505</v>
          </cell>
        </row>
        <row r="26113">
          <cell r="J26113" t="str">
            <v>G213903</v>
          </cell>
          <cell r="K26113" t="str">
            <v>CMS1896395506</v>
          </cell>
        </row>
        <row r="26114">
          <cell r="J26114" t="str">
            <v>G219811</v>
          </cell>
          <cell r="K26114" t="str">
            <v>CMS1896395507</v>
          </cell>
        </row>
        <row r="26115">
          <cell r="J26115" t="str">
            <v>G232026</v>
          </cell>
          <cell r="K26115" t="str">
            <v>CMS1896395508</v>
          </cell>
        </row>
        <row r="26116">
          <cell r="J26116" t="str">
            <v>G238538</v>
          </cell>
          <cell r="K26116" t="str">
            <v>CMS1896395509</v>
          </cell>
        </row>
        <row r="26117">
          <cell r="J26117" t="str">
            <v>G232024</v>
          </cell>
          <cell r="K26117" t="str">
            <v>CMS1896395510</v>
          </cell>
        </row>
        <row r="26118">
          <cell r="J26118" t="str">
            <v>G248478</v>
          </cell>
          <cell r="K26118" t="str">
            <v>CMS1896395665</v>
          </cell>
        </row>
        <row r="26119">
          <cell r="J26119" t="str">
            <v>G249283</v>
          </cell>
          <cell r="K26119" t="str">
            <v>CMS1896395666</v>
          </cell>
        </row>
        <row r="26120">
          <cell r="J26120" t="str">
            <v>G200792</v>
          </cell>
          <cell r="K26120" t="str">
            <v>CMS1896395667</v>
          </cell>
        </row>
        <row r="26121">
          <cell r="J26121" t="str">
            <v>G094675</v>
          </cell>
          <cell r="K26121" t="str">
            <v>CMS1896395668</v>
          </cell>
        </row>
        <row r="26122">
          <cell r="J26122" t="str">
            <v>G119624</v>
          </cell>
          <cell r="K26122" t="str">
            <v>CMS1896395669</v>
          </cell>
        </row>
        <row r="26123">
          <cell r="J26123" t="str">
            <v>G251335</v>
          </cell>
          <cell r="K26123" t="str">
            <v>CMS1896395670</v>
          </cell>
        </row>
        <row r="26124">
          <cell r="J26124" t="str">
            <v>G248627</v>
          </cell>
          <cell r="K26124" t="str">
            <v>CMS1896395671</v>
          </cell>
        </row>
        <row r="26125">
          <cell r="J26125" t="str">
            <v>G248840</v>
          </cell>
          <cell r="K26125" t="str">
            <v>CMS1896395672</v>
          </cell>
        </row>
        <row r="26126">
          <cell r="J26126" t="str">
            <v>G242744</v>
          </cell>
          <cell r="K26126" t="str">
            <v>CMS1896395673</v>
          </cell>
        </row>
        <row r="26127">
          <cell r="J26127" t="str">
            <v>G180199</v>
          </cell>
          <cell r="K26127" t="str">
            <v>CMS1896395674</v>
          </cell>
        </row>
        <row r="26128">
          <cell r="J26128" t="str">
            <v>G212490</v>
          </cell>
          <cell r="K26128" t="str">
            <v>CMS1896395675</v>
          </cell>
        </row>
        <row r="26129">
          <cell r="J26129" t="str">
            <v>G245102</v>
          </cell>
          <cell r="K26129" t="str">
            <v>CMS1896395831</v>
          </cell>
        </row>
        <row r="26130">
          <cell r="J26130" t="str">
            <v>G242171</v>
          </cell>
          <cell r="K26130" t="str">
            <v>CMS1896395832</v>
          </cell>
        </row>
        <row r="26131">
          <cell r="J26131" t="str">
            <v>G241459</v>
          </cell>
          <cell r="K26131" t="str">
            <v>CMS1896395833</v>
          </cell>
        </row>
        <row r="26132">
          <cell r="J26132" t="str">
            <v>G224229</v>
          </cell>
          <cell r="K26132" t="str">
            <v>CMS1896395834</v>
          </cell>
        </row>
        <row r="26133">
          <cell r="J26133" t="str">
            <v>G249573</v>
          </cell>
          <cell r="K26133" t="str">
            <v>CMS1896395835</v>
          </cell>
        </row>
        <row r="26134">
          <cell r="J26134" t="str">
            <v>G224241</v>
          </cell>
          <cell r="K26134" t="str">
            <v>CMS1896395836</v>
          </cell>
        </row>
        <row r="26135">
          <cell r="J26135" t="str">
            <v>G240783</v>
          </cell>
          <cell r="K26135" t="str">
            <v>CMS1896395837</v>
          </cell>
        </row>
        <row r="26136">
          <cell r="J26136" t="str">
            <v>G226234</v>
          </cell>
          <cell r="K26136" t="str">
            <v>CMS1896395838</v>
          </cell>
        </row>
        <row r="26137">
          <cell r="J26137" t="str">
            <v>G244671</v>
          </cell>
          <cell r="K26137" t="str">
            <v>CMS1896395839</v>
          </cell>
        </row>
        <row r="26138">
          <cell r="J26138" t="str">
            <v>G250454</v>
          </cell>
          <cell r="K26138" t="str">
            <v>CMS1896395840</v>
          </cell>
        </row>
        <row r="26139">
          <cell r="J26139" t="str">
            <v>G227557</v>
          </cell>
          <cell r="K26139" t="str">
            <v>CMS1896395841</v>
          </cell>
        </row>
        <row r="26140">
          <cell r="J26140" t="str">
            <v>G250136</v>
          </cell>
          <cell r="K26140" t="str">
            <v>CMS1896395996</v>
          </cell>
        </row>
        <row r="26141">
          <cell r="J26141" t="str">
            <v>G128022</v>
          </cell>
          <cell r="K26141" t="str">
            <v>CMS1896395997</v>
          </cell>
        </row>
        <row r="26142">
          <cell r="J26142" t="str">
            <v>G247616</v>
          </cell>
          <cell r="K26142" t="str">
            <v>CMS1896395998</v>
          </cell>
        </row>
        <row r="26143">
          <cell r="J26143" t="str">
            <v>G248952</v>
          </cell>
          <cell r="K26143" t="str">
            <v>CMS1896395999</v>
          </cell>
        </row>
        <row r="26144">
          <cell r="J26144" t="str">
            <v>G184136</v>
          </cell>
          <cell r="K26144" t="str">
            <v>CMS1896396000</v>
          </cell>
        </row>
        <row r="26145">
          <cell r="J26145" t="str">
            <v>G251412</v>
          </cell>
          <cell r="K26145" t="str">
            <v>CMS1896396001</v>
          </cell>
        </row>
        <row r="26146">
          <cell r="J26146" t="str">
            <v>G251431</v>
          </cell>
          <cell r="K26146" t="str">
            <v>CMS1896396002</v>
          </cell>
        </row>
        <row r="26147">
          <cell r="J26147" t="str">
            <v>G251464</v>
          </cell>
          <cell r="K26147" t="str">
            <v>CMS1896396003</v>
          </cell>
        </row>
        <row r="26148">
          <cell r="J26148" t="str">
            <v>G218143</v>
          </cell>
          <cell r="K26148" t="str">
            <v>CMS1896396004</v>
          </cell>
        </row>
        <row r="26149">
          <cell r="J26149" t="str">
            <v>G126492</v>
          </cell>
          <cell r="K26149" t="str">
            <v>CMS1896396005</v>
          </cell>
        </row>
        <row r="26150">
          <cell r="J26150" t="str">
            <v>G204012</v>
          </cell>
          <cell r="K26150" t="str">
            <v>CMS1896396006</v>
          </cell>
        </row>
        <row r="26151">
          <cell r="J26151" t="str">
            <v>G148575</v>
          </cell>
          <cell r="K26151" t="str">
            <v>CMS1896396161</v>
          </cell>
        </row>
        <row r="26152">
          <cell r="J26152" t="str">
            <v>G250170</v>
          </cell>
          <cell r="K26152" t="str">
            <v>CMS1896396162</v>
          </cell>
        </row>
        <row r="26153">
          <cell r="J26153" t="str">
            <v>G247434</v>
          </cell>
          <cell r="K26153" t="str">
            <v>CMS1896396163</v>
          </cell>
        </row>
        <row r="26154">
          <cell r="J26154" t="str">
            <v>G206181</v>
          </cell>
          <cell r="K26154" t="str">
            <v>CMS1896396164</v>
          </cell>
        </row>
        <row r="26155">
          <cell r="J26155" t="str">
            <v>G229661</v>
          </cell>
          <cell r="K26155" t="str">
            <v>CMS1896396165</v>
          </cell>
        </row>
        <row r="26156">
          <cell r="J26156" t="str">
            <v>G233781</v>
          </cell>
          <cell r="K26156" t="str">
            <v>CMS1896396166</v>
          </cell>
        </row>
        <row r="26157">
          <cell r="J26157" t="str">
            <v>G220067</v>
          </cell>
          <cell r="K26157" t="str">
            <v>CMS1896396167</v>
          </cell>
        </row>
        <row r="26158">
          <cell r="J26158" t="str">
            <v>G134431</v>
          </cell>
          <cell r="K26158" t="str">
            <v>CMS1896396168</v>
          </cell>
        </row>
        <row r="26159">
          <cell r="J26159" t="str">
            <v>G230503</v>
          </cell>
          <cell r="K26159" t="str">
            <v>CMS1896396169</v>
          </cell>
        </row>
        <row r="26160">
          <cell r="J26160" t="str">
            <v>G243147</v>
          </cell>
          <cell r="K26160" t="str">
            <v>CMS1896396170</v>
          </cell>
        </row>
        <row r="26161">
          <cell r="J26161" t="str">
            <v>G249569</v>
          </cell>
          <cell r="K26161" t="str">
            <v>CMS1896396171</v>
          </cell>
        </row>
        <row r="26162">
          <cell r="J26162" t="str">
            <v>G203015</v>
          </cell>
          <cell r="K26162" t="str">
            <v>CMS1896396326</v>
          </cell>
        </row>
        <row r="26163">
          <cell r="J26163" t="str">
            <v>G079823</v>
          </cell>
          <cell r="K26163" t="str">
            <v>CMS1896396327</v>
          </cell>
        </row>
        <row r="26164">
          <cell r="J26164" t="str">
            <v>G172108</v>
          </cell>
          <cell r="K26164" t="str">
            <v>CMS1896396328</v>
          </cell>
        </row>
        <row r="26165">
          <cell r="J26165" t="str">
            <v>G179281</v>
          </cell>
          <cell r="K26165" t="str">
            <v>CMS1896396329</v>
          </cell>
        </row>
        <row r="26166">
          <cell r="J26166" t="str">
            <v>G247936</v>
          </cell>
          <cell r="K26166" t="str">
            <v>CMS1896396330</v>
          </cell>
        </row>
        <row r="26167">
          <cell r="J26167" t="str">
            <v>G150707</v>
          </cell>
          <cell r="K26167" t="str">
            <v>CMS1896396331</v>
          </cell>
        </row>
        <row r="26168">
          <cell r="J26168" t="str">
            <v>G249623</v>
          </cell>
          <cell r="K26168" t="str">
            <v>CMS1896396332</v>
          </cell>
        </row>
        <row r="26169">
          <cell r="J26169" t="str">
            <v>G244639</v>
          </cell>
          <cell r="K26169" t="str">
            <v>CMS1896396333</v>
          </cell>
        </row>
        <row r="26170">
          <cell r="J26170" t="str">
            <v>G243795</v>
          </cell>
          <cell r="K26170" t="str">
            <v>CMS1896396334</v>
          </cell>
        </row>
        <row r="26171">
          <cell r="J26171" t="str">
            <v>G158960</v>
          </cell>
          <cell r="K26171" t="str">
            <v>CMS1896396335</v>
          </cell>
        </row>
        <row r="26172">
          <cell r="J26172" t="str">
            <v>G247073</v>
          </cell>
          <cell r="K26172" t="str">
            <v>CMS1896396336</v>
          </cell>
        </row>
        <row r="26173">
          <cell r="J26173" t="str">
            <v>G143888</v>
          </cell>
          <cell r="K26173" t="str">
            <v>CMS1896396799</v>
          </cell>
        </row>
        <row r="26174">
          <cell r="J26174" t="str">
            <v>G159888</v>
          </cell>
          <cell r="K26174" t="str">
            <v>CMS1896396800</v>
          </cell>
        </row>
        <row r="26175">
          <cell r="J26175" t="str">
            <v>G162101</v>
          </cell>
          <cell r="K26175" t="str">
            <v>CMS1896396801</v>
          </cell>
        </row>
        <row r="26176">
          <cell r="J26176" t="str">
            <v>G159894</v>
          </cell>
          <cell r="K26176" t="str">
            <v>CMS1896396802</v>
          </cell>
        </row>
        <row r="26177">
          <cell r="J26177" t="str">
            <v>G185490</v>
          </cell>
          <cell r="K26177" t="str">
            <v>CMS1896396803</v>
          </cell>
        </row>
        <row r="26178">
          <cell r="J26178" t="str">
            <v>G201382</v>
          </cell>
          <cell r="K26178" t="str">
            <v>CMS1896396804</v>
          </cell>
        </row>
        <row r="26179">
          <cell r="J26179" t="str">
            <v>G202196</v>
          </cell>
          <cell r="K26179" t="str">
            <v>CMS1896396805</v>
          </cell>
        </row>
        <row r="26180">
          <cell r="J26180" t="str">
            <v>G212081</v>
          </cell>
          <cell r="K26180" t="str">
            <v>CMS1896396806</v>
          </cell>
        </row>
        <row r="26181">
          <cell r="J26181" t="str">
            <v>G214263</v>
          </cell>
          <cell r="K26181" t="str">
            <v>CMS1896396807</v>
          </cell>
        </row>
        <row r="26182">
          <cell r="J26182" t="str">
            <v>G215492</v>
          </cell>
          <cell r="K26182" t="str">
            <v>CMS1896396808</v>
          </cell>
        </row>
        <row r="26183">
          <cell r="J26183" t="str">
            <v>G214708</v>
          </cell>
          <cell r="K26183" t="str">
            <v>CMS1896396809</v>
          </cell>
        </row>
        <row r="26184">
          <cell r="J26184" t="str">
            <v>G248024</v>
          </cell>
          <cell r="K26184" t="str">
            <v>CMS1896396942</v>
          </cell>
        </row>
        <row r="26185">
          <cell r="J26185" t="str">
            <v>G242995</v>
          </cell>
          <cell r="K26185" t="str">
            <v>CMS1896396943</v>
          </cell>
        </row>
        <row r="26186">
          <cell r="J26186" t="str">
            <v>G238571</v>
          </cell>
          <cell r="K26186" t="str">
            <v>CMS1896396944</v>
          </cell>
        </row>
        <row r="26187">
          <cell r="J26187" t="str">
            <v>G250771</v>
          </cell>
          <cell r="K26187" t="str">
            <v>CMS1896396945</v>
          </cell>
        </row>
        <row r="26188">
          <cell r="J26188" t="str">
            <v>G216560</v>
          </cell>
          <cell r="K26188" t="str">
            <v>CMS1896396946</v>
          </cell>
        </row>
        <row r="26189">
          <cell r="J26189" t="str">
            <v>G188349</v>
          </cell>
          <cell r="K26189" t="str">
            <v>CMS1896396947</v>
          </cell>
        </row>
        <row r="26190">
          <cell r="J26190" t="str">
            <v>G242790</v>
          </cell>
          <cell r="K26190" t="str">
            <v>CMS1896396948</v>
          </cell>
        </row>
        <row r="26191">
          <cell r="J26191" t="str">
            <v>G246009</v>
          </cell>
          <cell r="K26191" t="str">
            <v>CMS1896396949</v>
          </cell>
        </row>
        <row r="26192">
          <cell r="J26192" t="str">
            <v>G215814</v>
          </cell>
          <cell r="K26192" t="str">
            <v>CMS1896396950</v>
          </cell>
        </row>
        <row r="26193">
          <cell r="J26193" t="str">
            <v>G240575</v>
          </cell>
          <cell r="K26193" t="str">
            <v>CMS1896396951</v>
          </cell>
        </row>
        <row r="26194">
          <cell r="J26194" t="str">
            <v>G121436</v>
          </cell>
          <cell r="K26194" t="str">
            <v>CMS1896396952</v>
          </cell>
        </row>
        <row r="26195">
          <cell r="J26195" t="str">
            <v>G232341</v>
          </cell>
          <cell r="K26195" t="str">
            <v>CMS1896397085</v>
          </cell>
        </row>
        <row r="26196">
          <cell r="J26196" t="str">
            <v>G231680</v>
          </cell>
          <cell r="K26196" t="str">
            <v>CMS1896397086</v>
          </cell>
        </row>
        <row r="26197">
          <cell r="J26197" t="str">
            <v>G243872</v>
          </cell>
          <cell r="K26197" t="str">
            <v>CMS1896397087</v>
          </cell>
        </row>
        <row r="26198">
          <cell r="J26198" t="str">
            <v>G239438</v>
          </cell>
          <cell r="K26198" t="str">
            <v>CMS1896397088</v>
          </cell>
        </row>
        <row r="26199">
          <cell r="J26199" t="str">
            <v>G241883</v>
          </cell>
          <cell r="K26199" t="str">
            <v>CMS1896397089</v>
          </cell>
        </row>
        <row r="26200">
          <cell r="J26200" t="str">
            <v>G232891</v>
          </cell>
          <cell r="K26200" t="str">
            <v>CMS1896397090</v>
          </cell>
        </row>
        <row r="26201">
          <cell r="J26201" t="str">
            <v>G232955</v>
          </cell>
          <cell r="K26201" t="str">
            <v>CMS1896397091</v>
          </cell>
        </row>
        <row r="26202">
          <cell r="J26202" t="str">
            <v>G231299</v>
          </cell>
          <cell r="K26202" t="str">
            <v>CMS1896397092</v>
          </cell>
        </row>
        <row r="26203">
          <cell r="J26203" t="str">
            <v>G231506</v>
          </cell>
          <cell r="K26203" t="str">
            <v>CMS1896397093</v>
          </cell>
        </row>
        <row r="26204">
          <cell r="J26204" t="str">
            <v>G245509</v>
          </cell>
          <cell r="K26204" t="str">
            <v>CMS1896397094</v>
          </cell>
        </row>
        <row r="26205">
          <cell r="J26205" t="str">
            <v>G231881</v>
          </cell>
          <cell r="K26205" t="str">
            <v>CMS1896397095</v>
          </cell>
        </row>
        <row r="26206">
          <cell r="J26206" t="str">
            <v>G246699</v>
          </cell>
          <cell r="K26206" t="str">
            <v>CMS1896397233</v>
          </cell>
        </row>
        <row r="26207">
          <cell r="J26207" t="str">
            <v>G246701</v>
          </cell>
          <cell r="K26207" t="str">
            <v>CMS1896397234</v>
          </cell>
        </row>
        <row r="26208">
          <cell r="J26208" t="str">
            <v>G246704</v>
          </cell>
          <cell r="K26208" t="str">
            <v>CMS1896397235</v>
          </cell>
        </row>
        <row r="26209">
          <cell r="J26209" t="str">
            <v>G246715</v>
          </cell>
          <cell r="K26209" t="str">
            <v>CMS1896397236</v>
          </cell>
        </row>
        <row r="26210">
          <cell r="J26210" t="str">
            <v>G246746</v>
          </cell>
          <cell r="K26210" t="str">
            <v>CMS1896397237</v>
          </cell>
        </row>
        <row r="26211">
          <cell r="J26211" t="str">
            <v>G246749</v>
          </cell>
          <cell r="K26211" t="str">
            <v>CMS1896397238</v>
          </cell>
        </row>
        <row r="26212">
          <cell r="J26212" t="str">
            <v>G246752</v>
          </cell>
          <cell r="K26212" t="str">
            <v>CMS1896397239</v>
          </cell>
        </row>
        <row r="26213">
          <cell r="J26213" t="str">
            <v>G246784</v>
          </cell>
          <cell r="K26213" t="str">
            <v>CMS1896397240</v>
          </cell>
        </row>
        <row r="26214">
          <cell r="J26214" t="str">
            <v>G247559</v>
          </cell>
          <cell r="K26214" t="str">
            <v>CMS1896397241</v>
          </cell>
        </row>
        <row r="26215">
          <cell r="J26215" t="str">
            <v>G204114</v>
          </cell>
          <cell r="K26215" t="str">
            <v>CMS1896397242</v>
          </cell>
        </row>
        <row r="26216">
          <cell r="J26216" t="str">
            <v>G224794</v>
          </cell>
          <cell r="K26216" t="str">
            <v>CMS1896397243</v>
          </cell>
        </row>
        <row r="26217">
          <cell r="J26217" t="str">
            <v>G244289</v>
          </cell>
          <cell r="K26217" t="str">
            <v>CMS1896397398</v>
          </cell>
        </row>
        <row r="26218">
          <cell r="J26218" t="str">
            <v>G244291</v>
          </cell>
          <cell r="K26218" t="str">
            <v>CMS1896397399</v>
          </cell>
        </row>
        <row r="26219">
          <cell r="J26219" t="str">
            <v>G244295</v>
          </cell>
          <cell r="K26219" t="str">
            <v>CMS1896397400</v>
          </cell>
        </row>
        <row r="26220">
          <cell r="J26220" t="str">
            <v>G248876</v>
          </cell>
          <cell r="K26220" t="str">
            <v>CMS1896397401</v>
          </cell>
        </row>
        <row r="26221">
          <cell r="J26221" t="str">
            <v>G244268</v>
          </cell>
          <cell r="K26221" t="str">
            <v>CMS1896397402</v>
          </cell>
        </row>
        <row r="26222">
          <cell r="J26222" t="str">
            <v>G244269</v>
          </cell>
          <cell r="K26222" t="str">
            <v>CMS1896397403</v>
          </cell>
        </row>
        <row r="26223">
          <cell r="J26223" t="str">
            <v>G244273</v>
          </cell>
          <cell r="K26223" t="str">
            <v>CMS1896397404</v>
          </cell>
        </row>
        <row r="26224">
          <cell r="J26224" t="str">
            <v>G244274</v>
          </cell>
          <cell r="K26224" t="str">
            <v>CMS1896397405</v>
          </cell>
        </row>
        <row r="26225">
          <cell r="J26225" t="str">
            <v>G244276</v>
          </cell>
          <cell r="K26225" t="str">
            <v>CMS1896397406</v>
          </cell>
        </row>
        <row r="26226">
          <cell r="J26226" t="str">
            <v>G244278</v>
          </cell>
          <cell r="K26226" t="str">
            <v>CMS1896397407</v>
          </cell>
        </row>
        <row r="26227">
          <cell r="J26227" t="str">
            <v>G244279</v>
          </cell>
          <cell r="K26227" t="str">
            <v>CMS1896397408</v>
          </cell>
        </row>
        <row r="26228">
          <cell r="J26228" t="str">
            <v>G247564</v>
          </cell>
          <cell r="K26228" t="str">
            <v>CMS1896397569</v>
          </cell>
        </row>
        <row r="26229">
          <cell r="J26229" t="str">
            <v>G107302</v>
          </cell>
          <cell r="K26229" t="str">
            <v>CMS1896397570</v>
          </cell>
        </row>
        <row r="26230">
          <cell r="J26230" t="str">
            <v>G244699</v>
          </cell>
          <cell r="K26230" t="str">
            <v>CMS1896397571</v>
          </cell>
        </row>
        <row r="26231">
          <cell r="J26231" t="str">
            <v>G250854</v>
          </cell>
          <cell r="K26231" t="str">
            <v>CMS1896397572</v>
          </cell>
        </row>
        <row r="26232">
          <cell r="J26232" t="str">
            <v>G133058</v>
          </cell>
          <cell r="K26232" t="str">
            <v>CMS1896397573</v>
          </cell>
        </row>
        <row r="26233">
          <cell r="J26233" t="str">
            <v>G211895</v>
          </cell>
          <cell r="K26233" t="str">
            <v>CMS1896397574</v>
          </cell>
        </row>
        <row r="26234">
          <cell r="J26234" t="str">
            <v>G245451</v>
          </cell>
          <cell r="K26234" t="str">
            <v>CMS1896397575</v>
          </cell>
        </row>
        <row r="26235">
          <cell r="J26235" t="str">
            <v>G199439</v>
          </cell>
          <cell r="K26235" t="str">
            <v>CMS1896397576</v>
          </cell>
        </row>
        <row r="26236">
          <cell r="J26236" t="str">
            <v>G242063</v>
          </cell>
          <cell r="K26236" t="str">
            <v>CMS1896397577</v>
          </cell>
        </row>
        <row r="26237">
          <cell r="J26237" t="str">
            <v>G195359</v>
          </cell>
          <cell r="K26237" t="str">
            <v>CMS1896397578</v>
          </cell>
        </row>
        <row r="26238">
          <cell r="J26238" t="str">
            <v>G195380</v>
          </cell>
          <cell r="K26238" t="str">
            <v>CMS1896397579</v>
          </cell>
        </row>
        <row r="26239">
          <cell r="J26239" t="str">
            <v>G199956</v>
          </cell>
          <cell r="K26239" t="str">
            <v>CMS1896397745</v>
          </cell>
        </row>
        <row r="26240">
          <cell r="J26240" t="str">
            <v>G250750</v>
          </cell>
          <cell r="K26240" t="str">
            <v>CMS1896397746</v>
          </cell>
        </row>
        <row r="26241">
          <cell r="J26241" t="str">
            <v>G239193</v>
          </cell>
          <cell r="K26241" t="str">
            <v>CMS1896397747</v>
          </cell>
        </row>
        <row r="26242">
          <cell r="J26242" t="str">
            <v>G238107</v>
          </cell>
          <cell r="K26242" t="str">
            <v>CMS1896397748</v>
          </cell>
        </row>
        <row r="26243">
          <cell r="J26243" t="str">
            <v>G171404</v>
          </cell>
          <cell r="K26243" t="str">
            <v>CMS1896397749</v>
          </cell>
        </row>
        <row r="26244">
          <cell r="J26244" t="str">
            <v>G128923</v>
          </cell>
          <cell r="K26244" t="str">
            <v>CMS1896397750</v>
          </cell>
        </row>
        <row r="26245">
          <cell r="J26245" t="str">
            <v>G194035</v>
          </cell>
          <cell r="K26245" t="str">
            <v>CMS1896397751</v>
          </cell>
        </row>
        <row r="26246">
          <cell r="J26246" t="str">
            <v>G182559</v>
          </cell>
          <cell r="K26246" t="str">
            <v>CMS1896397752</v>
          </cell>
        </row>
        <row r="26247">
          <cell r="J26247" t="str">
            <v>G127701</v>
          </cell>
          <cell r="K26247" t="str">
            <v>CMS1896397753</v>
          </cell>
        </row>
        <row r="26248">
          <cell r="J26248" t="str">
            <v>G182553</v>
          </cell>
          <cell r="K26248" t="str">
            <v>CMS1896397754</v>
          </cell>
        </row>
        <row r="26249">
          <cell r="J26249" t="str">
            <v>G182557</v>
          </cell>
          <cell r="K26249" t="str">
            <v>CMS1896397755</v>
          </cell>
        </row>
        <row r="26250">
          <cell r="J26250" t="str">
            <v>G220774</v>
          </cell>
          <cell r="K26250" t="str">
            <v>CMS1896397922</v>
          </cell>
        </row>
        <row r="26251">
          <cell r="J26251" t="str">
            <v>G134173</v>
          </cell>
          <cell r="K26251" t="str">
            <v>CMS1896397923</v>
          </cell>
        </row>
        <row r="26252">
          <cell r="J26252" t="str">
            <v>G120992</v>
          </cell>
          <cell r="K26252" t="str">
            <v>CMS1896397924</v>
          </cell>
        </row>
        <row r="26253">
          <cell r="J26253" t="str">
            <v>G246926</v>
          </cell>
          <cell r="K26253" t="str">
            <v>CMS1896397925</v>
          </cell>
        </row>
        <row r="26254">
          <cell r="J26254" t="str">
            <v>G240600</v>
          </cell>
          <cell r="K26254" t="str">
            <v>CMS1896397926</v>
          </cell>
        </row>
        <row r="26255">
          <cell r="J26255" t="str">
            <v>G180591</v>
          </cell>
          <cell r="K26255" t="str">
            <v>CMS1896397927</v>
          </cell>
        </row>
        <row r="26256">
          <cell r="J26256" t="str">
            <v>G242558</v>
          </cell>
          <cell r="K26256" t="str">
            <v>CMS1896397928</v>
          </cell>
        </row>
        <row r="26257">
          <cell r="J26257" t="str">
            <v>G243184</v>
          </cell>
          <cell r="K26257" t="str">
            <v>CMS1896397929</v>
          </cell>
        </row>
        <row r="26258">
          <cell r="J26258" t="str">
            <v>G210835</v>
          </cell>
          <cell r="K26258" t="str">
            <v>CMS1896397930</v>
          </cell>
        </row>
        <row r="26259">
          <cell r="J26259" t="str">
            <v>G250965</v>
          </cell>
          <cell r="K26259" t="str">
            <v>CMS1896397931</v>
          </cell>
        </row>
        <row r="26260">
          <cell r="J26260" t="str">
            <v>G223494</v>
          </cell>
          <cell r="K26260" t="str">
            <v>CMS1896397932</v>
          </cell>
        </row>
        <row r="26261">
          <cell r="J26261" t="str">
            <v>G200955</v>
          </cell>
          <cell r="K26261" t="str">
            <v>CMS1896398098</v>
          </cell>
        </row>
        <row r="26262">
          <cell r="J26262" t="str">
            <v>G242717</v>
          </cell>
          <cell r="K26262" t="str">
            <v>CMS1896398099</v>
          </cell>
        </row>
        <row r="26263">
          <cell r="J26263" t="str">
            <v>G202015</v>
          </cell>
          <cell r="K26263" t="str">
            <v>CMS1896398100</v>
          </cell>
        </row>
        <row r="26264">
          <cell r="J26264" t="str">
            <v>G218242</v>
          </cell>
          <cell r="K26264" t="str">
            <v>CMS1896398101</v>
          </cell>
        </row>
        <row r="26265">
          <cell r="J26265" t="str">
            <v>G239437</v>
          </cell>
          <cell r="K26265" t="str">
            <v>CMS1896398102</v>
          </cell>
        </row>
        <row r="26266">
          <cell r="J26266" t="str">
            <v>G234054</v>
          </cell>
          <cell r="K26266" t="str">
            <v>CMS1896398103</v>
          </cell>
        </row>
        <row r="26267">
          <cell r="J26267" t="str">
            <v>G250502</v>
          </cell>
          <cell r="K26267" t="str">
            <v>CMS1896398104</v>
          </cell>
        </row>
        <row r="26268">
          <cell r="J26268" t="str">
            <v>G243529</v>
          </cell>
          <cell r="K26268" t="str">
            <v>CMS1896398105</v>
          </cell>
        </row>
        <row r="26269">
          <cell r="J26269" t="str">
            <v>G187286</v>
          </cell>
          <cell r="K26269" t="str">
            <v>CMS1896398106</v>
          </cell>
        </row>
        <row r="26270">
          <cell r="J26270" t="str">
            <v>G242665</v>
          </cell>
          <cell r="K26270" t="str">
            <v>CMS1896398107</v>
          </cell>
        </row>
        <row r="26271">
          <cell r="J26271" t="str">
            <v>G247509</v>
          </cell>
          <cell r="K26271" t="str">
            <v>CMS1896398108</v>
          </cell>
        </row>
        <row r="26272">
          <cell r="J26272" t="str">
            <v>G239958</v>
          </cell>
          <cell r="K26272" t="str">
            <v>CMS1896398274</v>
          </cell>
        </row>
        <row r="26273">
          <cell r="J26273" t="str">
            <v>G214252</v>
          </cell>
          <cell r="K26273" t="str">
            <v>CMS1896398275</v>
          </cell>
        </row>
        <row r="26274">
          <cell r="J26274" t="str">
            <v>G226367</v>
          </cell>
          <cell r="K26274" t="str">
            <v>CMS1896398276</v>
          </cell>
        </row>
        <row r="26275">
          <cell r="J26275" t="str">
            <v>G240908</v>
          </cell>
          <cell r="K26275" t="str">
            <v>CMS1896398277</v>
          </cell>
        </row>
        <row r="26276">
          <cell r="J26276" t="str">
            <v>G241487</v>
          </cell>
          <cell r="K26276" t="str">
            <v>CMS1896398278</v>
          </cell>
        </row>
        <row r="26277">
          <cell r="J26277" t="str">
            <v>G189570</v>
          </cell>
          <cell r="K26277" t="str">
            <v>CMS1896398279</v>
          </cell>
        </row>
        <row r="26278">
          <cell r="J26278" t="str">
            <v>G212172</v>
          </cell>
          <cell r="K26278" t="str">
            <v>CMS1896398280</v>
          </cell>
        </row>
        <row r="26279">
          <cell r="J26279" t="str">
            <v>G250666</v>
          </cell>
          <cell r="K26279" t="str">
            <v>CMS1896398281</v>
          </cell>
        </row>
        <row r="26280">
          <cell r="J26280" t="str">
            <v>G188392</v>
          </cell>
          <cell r="K26280" t="str">
            <v>CMS1896398282</v>
          </cell>
        </row>
        <row r="26281">
          <cell r="J26281" t="str">
            <v>G193849</v>
          </cell>
          <cell r="K26281" t="str">
            <v>CMS1896398283</v>
          </cell>
        </row>
        <row r="26282">
          <cell r="J26282" t="str">
            <v>G242461</v>
          </cell>
          <cell r="K26282" t="str">
            <v>CMS1896398284</v>
          </cell>
        </row>
        <row r="26283">
          <cell r="J26283" t="str">
            <v>G248589</v>
          </cell>
          <cell r="K26283" t="str">
            <v>CMS1896398615</v>
          </cell>
        </row>
        <row r="26284">
          <cell r="J26284" t="str">
            <v>G230187</v>
          </cell>
          <cell r="K26284" t="str">
            <v>CMS1896398616</v>
          </cell>
        </row>
        <row r="26285">
          <cell r="J26285" t="str">
            <v>G246837</v>
          </cell>
          <cell r="K26285" t="str">
            <v>CMS1896398617</v>
          </cell>
        </row>
        <row r="26286">
          <cell r="J26286" t="str">
            <v>G232575</v>
          </cell>
          <cell r="K26286" t="str">
            <v>CMS1896398618</v>
          </cell>
        </row>
        <row r="26287">
          <cell r="J26287" t="str">
            <v>G179455</v>
          </cell>
          <cell r="K26287" t="str">
            <v>CMS1896398619</v>
          </cell>
        </row>
        <row r="26288">
          <cell r="J26288" t="str">
            <v>G242508</v>
          </cell>
          <cell r="K26288" t="str">
            <v>CMS1896398620</v>
          </cell>
        </row>
        <row r="26289">
          <cell r="J26289" t="str">
            <v>G190620</v>
          </cell>
          <cell r="K26289" t="str">
            <v>CMS1896398621</v>
          </cell>
        </row>
        <row r="26290">
          <cell r="J26290" t="str">
            <v>G189878</v>
          </cell>
          <cell r="K26290" t="str">
            <v>CMS1896398622</v>
          </cell>
        </row>
        <row r="26291">
          <cell r="J26291" t="str">
            <v>G136637</v>
          </cell>
          <cell r="K26291" t="str">
            <v>CMS1896398623</v>
          </cell>
        </row>
        <row r="26292">
          <cell r="J26292" t="str">
            <v>G242574</v>
          </cell>
          <cell r="K26292" t="str">
            <v>CMS1896398624</v>
          </cell>
        </row>
        <row r="26293">
          <cell r="J26293" t="str">
            <v>G226243</v>
          </cell>
          <cell r="K26293" t="str">
            <v>CMS1896398625</v>
          </cell>
        </row>
        <row r="26294">
          <cell r="J26294" t="str">
            <v>G231670</v>
          </cell>
          <cell r="K26294" t="str">
            <v>CMS1896398780</v>
          </cell>
        </row>
        <row r="26295">
          <cell r="J26295" t="str">
            <v>G231786</v>
          </cell>
          <cell r="K26295" t="str">
            <v>CMS1896398781</v>
          </cell>
        </row>
        <row r="26296">
          <cell r="J26296" t="str">
            <v>G245182</v>
          </cell>
          <cell r="K26296" t="str">
            <v>CMS1896398782</v>
          </cell>
        </row>
        <row r="26297">
          <cell r="J26297" t="str">
            <v>G180059</v>
          </cell>
          <cell r="K26297" t="str">
            <v>CMS1896398783</v>
          </cell>
        </row>
        <row r="26298">
          <cell r="J26298" t="str">
            <v>G242919</v>
          </cell>
          <cell r="K26298" t="str">
            <v>CMS1896398784</v>
          </cell>
        </row>
        <row r="26299">
          <cell r="J26299" t="str">
            <v>G165100</v>
          </cell>
          <cell r="K26299" t="str">
            <v>CMS1896398785</v>
          </cell>
        </row>
        <row r="26300">
          <cell r="J26300" t="str">
            <v>G209863</v>
          </cell>
          <cell r="K26300" t="str">
            <v>CMS1896398786</v>
          </cell>
        </row>
        <row r="26301">
          <cell r="J26301" t="str">
            <v>G171937</v>
          </cell>
          <cell r="K26301" t="str">
            <v>CMS1896398787</v>
          </cell>
        </row>
        <row r="26302">
          <cell r="J26302" t="str">
            <v>G182435</v>
          </cell>
          <cell r="K26302" t="str">
            <v>CMS1896398788</v>
          </cell>
        </row>
        <row r="26303">
          <cell r="J26303" t="str">
            <v>G151477</v>
          </cell>
          <cell r="K26303" t="str">
            <v>CMS1896398789</v>
          </cell>
        </row>
        <row r="26304">
          <cell r="J26304" t="str">
            <v>G182711</v>
          </cell>
          <cell r="K26304" t="str">
            <v>CMS1896398790</v>
          </cell>
        </row>
        <row r="26305">
          <cell r="J26305" t="str">
            <v>G241729</v>
          </cell>
          <cell r="K26305" t="str">
            <v>CMS1896398945</v>
          </cell>
        </row>
        <row r="26306">
          <cell r="J26306" t="str">
            <v>G241718</v>
          </cell>
          <cell r="K26306" t="str">
            <v>CMS1896398946</v>
          </cell>
        </row>
        <row r="26307">
          <cell r="J26307" t="str">
            <v>G241727</v>
          </cell>
          <cell r="K26307" t="str">
            <v>CMS1896398947</v>
          </cell>
        </row>
        <row r="26308">
          <cell r="J26308" t="str">
            <v>G244514</v>
          </cell>
          <cell r="K26308" t="str">
            <v>CMS1896398948</v>
          </cell>
        </row>
        <row r="26309">
          <cell r="J26309" t="str">
            <v>G181557</v>
          </cell>
          <cell r="K26309" t="str">
            <v>CMS1896398949</v>
          </cell>
        </row>
        <row r="26310">
          <cell r="J26310" t="str">
            <v>G241720</v>
          </cell>
          <cell r="K26310" t="str">
            <v>CMS1896398950</v>
          </cell>
        </row>
        <row r="26311">
          <cell r="J26311" t="str">
            <v>G168685</v>
          </cell>
          <cell r="K26311" t="str">
            <v>CMS1896398951</v>
          </cell>
        </row>
        <row r="26312">
          <cell r="J26312" t="str">
            <v>G224432</v>
          </cell>
          <cell r="K26312" t="str">
            <v>CMS1896398952</v>
          </cell>
        </row>
        <row r="26313">
          <cell r="J26313" t="str">
            <v>G224635</v>
          </cell>
          <cell r="K26313" t="str">
            <v>CMS1896398953</v>
          </cell>
        </row>
        <row r="26314">
          <cell r="J26314" t="str">
            <v>G225815</v>
          </cell>
          <cell r="K26314" t="str">
            <v>CMS1896398954</v>
          </cell>
        </row>
        <row r="26315">
          <cell r="J26315" t="str">
            <v>G129829</v>
          </cell>
          <cell r="K26315" t="str">
            <v>CMS1896398955</v>
          </cell>
        </row>
        <row r="26316">
          <cell r="J26316" t="str">
            <v>G248457</v>
          </cell>
          <cell r="K26316" t="str">
            <v>CMS1896399110</v>
          </cell>
        </row>
        <row r="26317">
          <cell r="J26317" t="str">
            <v>G077770</v>
          </cell>
          <cell r="K26317" t="str">
            <v>CMS1896399111</v>
          </cell>
        </row>
        <row r="26318">
          <cell r="J26318" t="str">
            <v>G230300</v>
          </cell>
          <cell r="K26318" t="str">
            <v>CMS1896399112</v>
          </cell>
        </row>
        <row r="26319">
          <cell r="J26319" t="str">
            <v>G240844</v>
          </cell>
          <cell r="K26319" t="str">
            <v>CMS1896399113</v>
          </cell>
        </row>
        <row r="26320">
          <cell r="J26320" t="str">
            <v>G152154</v>
          </cell>
          <cell r="K26320" t="str">
            <v>CMS1896399114</v>
          </cell>
        </row>
        <row r="26321">
          <cell r="J26321" t="str">
            <v>G243109</v>
          </cell>
          <cell r="K26321" t="str">
            <v>CMS1896399115</v>
          </cell>
        </row>
        <row r="26322">
          <cell r="J26322" t="str">
            <v>G174973</v>
          </cell>
          <cell r="K26322" t="str">
            <v>CMS1896399116</v>
          </cell>
        </row>
        <row r="26323">
          <cell r="J26323" t="str">
            <v>G121385</v>
          </cell>
          <cell r="K26323" t="str">
            <v>CMS1896399117</v>
          </cell>
        </row>
        <row r="26324">
          <cell r="J26324" t="str">
            <v>G184310</v>
          </cell>
          <cell r="K26324" t="str">
            <v>CMS1896399118</v>
          </cell>
        </row>
        <row r="26325">
          <cell r="J26325" t="str">
            <v>G239800</v>
          </cell>
          <cell r="K26325" t="str">
            <v>CMS1896399119</v>
          </cell>
        </row>
        <row r="26326">
          <cell r="J26326" t="str">
            <v>G222761</v>
          </cell>
          <cell r="K26326" t="str">
            <v>CMS1896399120</v>
          </cell>
        </row>
        <row r="26327">
          <cell r="J26327" t="str">
            <v>G189448</v>
          </cell>
          <cell r="K26327" t="str">
            <v>CMS1896399276</v>
          </cell>
        </row>
        <row r="26328">
          <cell r="J26328" t="str">
            <v>G214411</v>
          </cell>
          <cell r="K26328" t="str">
            <v>CMS1896399277</v>
          </cell>
        </row>
        <row r="26329">
          <cell r="J26329" t="str">
            <v>G224700</v>
          </cell>
          <cell r="K26329" t="str">
            <v>CMS1896399278</v>
          </cell>
        </row>
        <row r="26330">
          <cell r="J26330" t="str">
            <v>G213291</v>
          </cell>
          <cell r="K26330" t="str">
            <v>CMS1896399279</v>
          </cell>
        </row>
        <row r="26331">
          <cell r="J26331" t="str">
            <v>G171646</v>
          </cell>
          <cell r="K26331" t="str">
            <v>CMS1896399280</v>
          </cell>
        </row>
        <row r="26332">
          <cell r="J26332" t="str">
            <v>G217087</v>
          </cell>
          <cell r="K26332" t="str">
            <v>CMS1896399281</v>
          </cell>
        </row>
        <row r="26333">
          <cell r="J26333" t="str">
            <v>G185883</v>
          </cell>
          <cell r="K26333" t="str">
            <v>CMS1896399282</v>
          </cell>
        </row>
        <row r="26334">
          <cell r="J26334" t="str">
            <v>G238629</v>
          </cell>
          <cell r="K26334" t="str">
            <v>CMS1896399283</v>
          </cell>
        </row>
        <row r="26335">
          <cell r="J26335" t="str">
            <v>G242607</v>
          </cell>
          <cell r="K26335" t="str">
            <v>CMS1896399284</v>
          </cell>
        </row>
        <row r="26336">
          <cell r="J26336" t="str">
            <v>G212470</v>
          </cell>
          <cell r="K26336" t="str">
            <v>CMS1896399285</v>
          </cell>
        </row>
        <row r="26337">
          <cell r="J26337" t="str">
            <v>G242766</v>
          </cell>
          <cell r="K26337" t="str">
            <v>CMS1896399286</v>
          </cell>
        </row>
        <row r="26338">
          <cell r="J26338" t="str">
            <v>G094715</v>
          </cell>
          <cell r="K26338" t="str">
            <v>CMS1896399452</v>
          </cell>
        </row>
        <row r="26339">
          <cell r="J26339" t="str">
            <v>G242750</v>
          </cell>
          <cell r="K26339" t="str">
            <v>CMS1896399453</v>
          </cell>
        </row>
        <row r="26340">
          <cell r="J26340" t="str">
            <v>G236644</v>
          </cell>
          <cell r="K26340" t="str">
            <v>CMS1896399454</v>
          </cell>
        </row>
        <row r="26341">
          <cell r="J26341" t="str">
            <v>G221315</v>
          </cell>
          <cell r="K26341" t="str">
            <v>CMS1896399455</v>
          </cell>
        </row>
        <row r="26342">
          <cell r="J26342" t="str">
            <v>G197192</v>
          </cell>
          <cell r="K26342" t="str">
            <v>CMS1896399456</v>
          </cell>
        </row>
        <row r="26343">
          <cell r="J26343" t="str">
            <v>G241154</v>
          </cell>
          <cell r="K26343" t="str">
            <v>CMS1896399457</v>
          </cell>
        </row>
        <row r="26344">
          <cell r="J26344" t="str">
            <v>G082618</v>
          </cell>
          <cell r="K26344" t="str">
            <v>CMS1896399458</v>
          </cell>
        </row>
        <row r="26345">
          <cell r="J26345" t="str">
            <v>G219364</v>
          </cell>
          <cell r="K26345" t="str">
            <v>CMS1896399459</v>
          </cell>
        </row>
        <row r="26346">
          <cell r="J26346" t="str">
            <v>G245024</v>
          </cell>
          <cell r="K26346" t="str">
            <v>CMS1896399460</v>
          </cell>
        </row>
        <row r="26347">
          <cell r="J26347" t="str">
            <v>G235772</v>
          </cell>
          <cell r="K26347" t="str">
            <v>CMS1896399461</v>
          </cell>
        </row>
        <row r="26348">
          <cell r="J26348" t="str">
            <v>G107508</v>
          </cell>
          <cell r="K26348" t="str">
            <v>CMS1896399462</v>
          </cell>
        </row>
        <row r="26349">
          <cell r="J26349" t="str">
            <v>G241173</v>
          </cell>
          <cell r="K26349" t="str">
            <v>CMS1896399628</v>
          </cell>
        </row>
        <row r="26350">
          <cell r="J26350" t="str">
            <v>G139949</v>
          </cell>
          <cell r="K26350" t="str">
            <v>CMS1896399629</v>
          </cell>
        </row>
        <row r="26351">
          <cell r="J26351" t="str">
            <v>G182061</v>
          </cell>
          <cell r="K26351" t="str">
            <v>CMS1896399630</v>
          </cell>
        </row>
        <row r="26352">
          <cell r="J26352" t="str">
            <v>G245197</v>
          </cell>
          <cell r="K26352" t="str">
            <v>CMS1896399631</v>
          </cell>
        </row>
        <row r="26353">
          <cell r="J26353" t="str">
            <v>G241225</v>
          </cell>
          <cell r="K26353" t="str">
            <v>CMS1896399632</v>
          </cell>
        </row>
        <row r="26354">
          <cell r="J26354" t="str">
            <v>G250407</v>
          </cell>
          <cell r="K26354" t="str">
            <v>CMS1896399633</v>
          </cell>
        </row>
        <row r="26355">
          <cell r="J26355" t="str">
            <v>G121105</v>
          </cell>
          <cell r="K26355" t="str">
            <v>CMS1896399634</v>
          </cell>
        </row>
        <row r="26356">
          <cell r="J26356" t="str">
            <v>G221800</v>
          </cell>
          <cell r="K26356" t="str">
            <v>CMS1896399635</v>
          </cell>
        </row>
        <row r="26357">
          <cell r="J26357" t="str">
            <v>G121666</v>
          </cell>
          <cell r="K26357" t="str">
            <v>CMS1896399636</v>
          </cell>
        </row>
        <row r="26358">
          <cell r="J26358" t="str">
            <v>G249683</v>
          </cell>
          <cell r="K26358" t="str">
            <v>CMS1896399637</v>
          </cell>
        </row>
        <row r="26359">
          <cell r="J26359" t="str">
            <v>G228002</v>
          </cell>
          <cell r="K26359" t="str">
            <v>CMS1896399803</v>
          </cell>
        </row>
        <row r="26360">
          <cell r="J26360" t="str">
            <v>G226451</v>
          </cell>
          <cell r="K26360" t="str">
            <v>CMS1896399804</v>
          </cell>
        </row>
        <row r="26361">
          <cell r="J26361" t="str">
            <v>G194536</v>
          </cell>
          <cell r="K26361" t="str">
            <v>CMS1896399805</v>
          </cell>
        </row>
        <row r="26362">
          <cell r="J26362" t="str">
            <v>G232618</v>
          </cell>
          <cell r="K26362" t="str">
            <v>CMS1896399806</v>
          </cell>
        </row>
        <row r="26363">
          <cell r="J26363" t="str">
            <v>G246949</v>
          </cell>
          <cell r="K26363" t="str">
            <v>CMS1896399807</v>
          </cell>
        </row>
        <row r="26364">
          <cell r="J26364" t="str">
            <v>G094337</v>
          </cell>
          <cell r="K26364" t="str">
            <v>CMS1896399808</v>
          </cell>
        </row>
        <row r="26365">
          <cell r="J26365" t="str">
            <v>G105468</v>
          </cell>
          <cell r="K26365" t="str">
            <v>CMS1896399809</v>
          </cell>
        </row>
        <row r="26366">
          <cell r="J26366" t="str">
            <v>G181041</v>
          </cell>
          <cell r="K26366" t="str">
            <v>CMS1896399810</v>
          </cell>
        </row>
        <row r="26367">
          <cell r="J26367" t="str">
            <v>G236688</v>
          </cell>
          <cell r="K26367" t="str">
            <v>CMS1896399811</v>
          </cell>
        </row>
        <row r="26368">
          <cell r="J26368" t="str">
            <v>G237453</v>
          </cell>
          <cell r="K26368" t="str">
            <v>CMS1896399812</v>
          </cell>
        </row>
        <row r="26369">
          <cell r="J26369" t="str">
            <v>G244132</v>
          </cell>
          <cell r="K26369" t="str">
            <v>CMS1896399813</v>
          </cell>
        </row>
        <row r="26370">
          <cell r="J26370" t="str">
            <v>G225500</v>
          </cell>
          <cell r="K26370" t="str">
            <v>CMS1896399979</v>
          </cell>
        </row>
        <row r="26371">
          <cell r="J26371" t="str">
            <v>G226330</v>
          </cell>
          <cell r="K26371" t="str">
            <v>CMS1896399980</v>
          </cell>
        </row>
        <row r="26372">
          <cell r="J26372" t="str">
            <v>G227238</v>
          </cell>
          <cell r="K26372" t="str">
            <v>CMS1896399981</v>
          </cell>
        </row>
        <row r="26373">
          <cell r="J26373" t="str">
            <v>G203734</v>
          </cell>
          <cell r="K26373" t="str">
            <v>CMS1896399982</v>
          </cell>
        </row>
        <row r="26374">
          <cell r="J26374" t="str">
            <v>G124941</v>
          </cell>
          <cell r="K26374" t="str">
            <v>CMS1896399983</v>
          </cell>
        </row>
        <row r="26375">
          <cell r="J26375" t="str">
            <v>G232157</v>
          </cell>
          <cell r="K26375" t="str">
            <v>CMS1896399984</v>
          </cell>
        </row>
        <row r="26376">
          <cell r="J26376" t="str">
            <v>G164990</v>
          </cell>
          <cell r="K26376" t="str">
            <v>CMS1896399985</v>
          </cell>
        </row>
        <row r="26377">
          <cell r="J26377" t="str">
            <v>G203662</v>
          </cell>
          <cell r="K26377" t="str">
            <v>CMS1896399986</v>
          </cell>
        </row>
        <row r="26378">
          <cell r="J26378" t="str">
            <v>G199060</v>
          </cell>
          <cell r="K26378" t="str">
            <v>CMS1896399987</v>
          </cell>
        </row>
        <row r="26379">
          <cell r="J26379" t="str">
            <v>G211330</v>
          </cell>
          <cell r="K26379" t="str">
            <v>CMS1896399988</v>
          </cell>
        </row>
        <row r="26380">
          <cell r="J26380" t="str">
            <v>G199073</v>
          </cell>
          <cell r="K26380" t="str">
            <v>CMS1896399989</v>
          </cell>
        </row>
        <row r="26381">
          <cell r="J26381" t="str">
            <v>G249988</v>
          </cell>
          <cell r="K26381" t="str">
            <v>CMS1896400155</v>
          </cell>
        </row>
        <row r="26382">
          <cell r="J26382" t="str">
            <v>G248021</v>
          </cell>
          <cell r="K26382" t="str">
            <v>CMS1896400156</v>
          </cell>
        </row>
        <row r="26383">
          <cell r="J26383" t="str">
            <v>G248686</v>
          </cell>
          <cell r="K26383" t="str">
            <v>CMS1896400157</v>
          </cell>
        </row>
        <row r="26384">
          <cell r="J26384" t="str">
            <v>G155904</v>
          </cell>
          <cell r="K26384" t="str">
            <v>CMS1896400158</v>
          </cell>
        </row>
        <row r="26385">
          <cell r="J26385" t="str">
            <v>G128181</v>
          </cell>
          <cell r="K26385" t="str">
            <v>CMS1896400159</v>
          </cell>
        </row>
        <row r="26386">
          <cell r="J26386" t="str">
            <v>G240695</v>
          </cell>
          <cell r="K26386" t="str">
            <v>CMS1896400160</v>
          </cell>
        </row>
        <row r="26387">
          <cell r="J26387" t="str">
            <v>G084781</v>
          </cell>
          <cell r="K26387" t="str">
            <v>CMS1896400161</v>
          </cell>
        </row>
        <row r="26388">
          <cell r="J26388" t="str">
            <v>G247766</v>
          </cell>
          <cell r="K26388" t="str">
            <v>CMS1896400162</v>
          </cell>
        </row>
        <row r="26389">
          <cell r="J26389" t="str">
            <v>G251293</v>
          </cell>
          <cell r="K26389" t="str">
            <v>CMS1896400163</v>
          </cell>
        </row>
        <row r="26390">
          <cell r="J26390" t="str">
            <v>G250325</v>
          </cell>
          <cell r="K26390" t="str">
            <v>CMS1896400164</v>
          </cell>
        </row>
        <row r="26391">
          <cell r="J26391" t="str">
            <v>G251278</v>
          </cell>
          <cell r="K26391" t="str">
            <v>CMS1896400165</v>
          </cell>
        </row>
        <row r="26392">
          <cell r="J26392" t="str">
            <v>G188666</v>
          </cell>
          <cell r="K26392" t="str">
            <v>CMS1896400331</v>
          </cell>
        </row>
        <row r="26393">
          <cell r="J26393" t="str">
            <v>G248061</v>
          </cell>
          <cell r="K26393" t="str">
            <v>CMS1896400332</v>
          </cell>
        </row>
        <row r="26394">
          <cell r="J26394" t="str">
            <v>G243076</v>
          </cell>
          <cell r="K26394" t="str">
            <v>CMS1896400333</v>
          </cell>
        </row>
        <row r="26395">
          <cell r="J26395" t="str">
            <v>G095271</v>
          </cell>
          <cell r="K26395" t="str">
            <v>CMS1896400334</v>
          </cell>
        </row>
        <row r="26396">
          <cell r="J26396" t="str">
            <v>G147408</v>
          </cell>
          <cell r="K26396" t="str">
            <v>CMS1896400335</v>
          </cell>
        </row>
        <row r="26397">
          <cell r="J26397" t="str">
            <v>G242814</v>
          </cell>
          <cell r="K26397" t="str">
            <v>CMS1896400336</v>
          </cell>
        </row>
        <row r="26398">
          <cell r="J26398" t="str">
            <v>G250566</v>
          </cell>
          <cell r="K26398" t="str">
            <v>CMS1896400337</v>
          </cell>
        </row>
        <row r="26399">
          <cell r="J26399" t="str">
            <v>G221657</v>
          </cell>
          <cell r="K26399" t="str">
            <v>CMS1896400338</v>
          </cell>
        </row>
        <row r="26400">
          <cell r="J26400" t="str">
            <v>G160405</v>
          </cell>
          <cell r="K26400" t="str">
            <v>CMS1896400339</v>
          </cell>
        </row>
        <row r="26401">
          <cell r="J26401" t="str">
            <v>G250919</v>
          </cell>
          <cell r="K26401" t="str">
            <v>CMS1896400340</v>
          </cell>
        </row>
        <row r="26402">
          <cell r="J26402" t="str">
            <v>G211782</v>
          </cell>
          <cell r="K26402" t="str">
            <v>CMS1896400341</v>
          </cell>
        </row>
        <row r="26403">
          <cell r="J26403" t="str">
            <v>G248644</v>
          </cell>
          <cell r="K26403" t="str">
            <v>CMS1896400496</v>
          </cell>
        </row>
        <row r="26404">
          <cell r="J26404" t="str">
            <v>G249477</v>
          </cell>
          <cell r="K26404" t="str">
            <v>CMS1896400497</v>
          </cell>
        </row>
        <row r="26405">
          <cell r="J26405" t="str">
            <v>G209395</v>
          </cell>
          <cell r="K26405" t="str">
            <v>CMS1896400498</v>
          </cell>
        </row>
        <row r="26406">
          <cell r="J26406" t="str">
            <v>G073128</v>
          </cell>
          <cell r="K26406" t="str">
            <v>CMS1896400499</v>
          </cell>
        </row>
        <row r="26407">
          <cell r="J26407" t="str">
            <v>G128112</v>
          </cell>
          <cell r="K26407" t="str">
            <v>CMS1896400500</v>
          </cell>
        </row>
        <row r="26408">
          <cell r="J26408" t="str">
            <v>G082381</v>
          </cell>
          <cell r="K26408" t="str">
            <v>CMS1896400501</v>
          </cell>
        </row>
        <row r="26409">
          <cell r="J26409" t="str">
            <v>G228022</v>
          </cell>
          <cell r="K26409" t="str">
            <v>CMS1896400502</v>
          </cell>
        </row>
        <row r="26410">
          <cell r="J26410" t="str">
            <v>G239033</v>
          </cell>
          <cell r="K26410" t="str">
            <v>CMS1896400503</v>
          </cell>
        </row>
        <row r="26411">
          <cell r="J26411" t="str">
            <v>G243387</v>
          </cell>
          <cell r="K26411" t="str">
            <v>CMS1896400648</v>
          </cell>
        </row>
        <row r="26412">
          <cell r="J26412" t="str">
            <v>G159890</v>
          </cell>
          <cell r="K26412" t="str">
            <v>CMS1896400649</v>
          </cell>
        </row>
        <row r="26413">
          <cell r="J26413" t="str">
            <v>G225778</v>
          </cell>
          <cell r="K26413" t="str">
            <v>CMS1896400650</v>
          </cell>
        </row>
        <row r="26414">
          <cell r="J26414" t="str">
            <v>G244459</v>
          </cell>
          <cell r="K26414" t="str">
            <v>CMS1896400651</v>
          </cell>
        </row>
        <row r="26415">
          <cell r="J26415" t="str">
            <v>G202420</v>
          </cell>
          <cell r="K26415" t="str">
            <v>CMS1896400652</v>
          </cell>
        </row>
        <row r="26416">
          <cell r="J26416" t="str">
            <v>G237404</v>
          </cell>
          <cell r="K26416" t="str">
            <v>CMS1896400653</v>
          </cell>
        </row>
        <row r="26417">
          <cell r="J26417" t="str">
            <v>G157675</v>
          </cell>
          <cell r="K26417" t="str">
            <v>CMS1896400654</v>
          </cell>
        </row>
        <row r="26418">
          <cell r="J26418" t="str">
            <v>G064236</v>
          </cell>
          <cell r="K26418" t="str">
            <v>CMS1896400655</v>
          </cell>
        </row>
        <row r="26419">
          <cell r="J26419" t="str">
            <v>G233878</v>
          </cell>
          <cell r="K26419" t="str">
            <v>CMS1896400656</v>
          </cell>
        </row>
        <row r="26420">
          <cell r="J26420" t="str">
            <v>G250452</v>
          </cell>
          <cell r="K26420" t="str">
            <v>CMS1896400657</v>
          </cell>
        </row>
        <row r="26421">
          <cell r="J26421" t="str">
            <v>G240167</v>
          </cell>
          <cell r="K26421" t="str">
            <v>CMS1896400658</v>
          </cell>
        </row>
        <row r="26422">
          <cell r="J26422" t="str">
            <v>G214646</v>
          </cell>
          <cell r="K26422" t="str">
            <v>CMS1896400791</v>
          </cell>
        </row>
        <row r="26423">
          <cell r="J26423" t="str">
            <v>G182117</v>
          </cell>
          <cell r="K26423" t="str">
            <v>CMS1896400792</v>
          </cell>
        </row>
        <row r="26424">
          <cell r="J26424" t="str">
            <v>G222791</v>
          </cell>
          <cell r="K26424" t="str">
            <v>CMS1896400793</v>
          </cell>
        </row>
        <row r="26425">
          <cell r="J26425" t="str">
            <v>G179713</v>
          </cell>
          <cell r="K26425" t="str">
            <v>CMS1896400794</v>
          </cell>
        </row>
        <row r="26426">
          <cell r="J26426" t="str">
            <v>G247241</v>
          </cell>
          <cell r="K26426" t="str">
            <v>CMS1896400795</v>
          </cell>
        </row>
        <row r="26427">
          <cell r="J26427" t="str">
            <v>G242402</v>
          </cell>
          <cell r="K26427" t="str">
            <v>CMS1896400796</v>
          </cell>
        </row>
        <row r="26428">
          <cell r="J26428" t="str">
            <v>G246351</v>
          </cell>
          <cell r="K26428" t="str">
            <v>CMS1896400797</v>
          </cell>
        </row>
        <row r="26429">
          <cell r="J26429" t="str">
            <v>G246358</v>
          </cell>
          <cell r="K26429" t="str">
            <v>CMS1896400798</v>
          </cell>
        </row>
        <row r="26430">
          <cell r="J26430" t="str">
            <v>G246343</v>
          </cell>
          <cell r="K26430" t="str">
            <v>CMS1896400799</v>
          </cell>
        </row>
        <row r="26431">
          <cell r="J26431" t="str">
            <v>G164383</v>
          </cell>
          <cell r="K26431" t="str">
            <v>CMS1896400800</v>
          </cell>
        </row>
        <row r="26432">
          <cell r="J26432" t="str">
            <v>G209371</v>
          </cell>
          <cell r="K26432" t="str">
            <v>CMS1896400801</v>
          </cell>
        </row>
        <row r="26433">
          <cell r="J26433" t="str">
            <v>G237677</v>
          </cell>
          <cell r="K26433" t="str">
            <v>CMS1896400923</v>
          </cell>
        </row>
        <row r="26434">
          <cell r="J26434" t="str">
            <v>G237689</v>
          </cell>
          <cell r="K26434" t="str">
            <v>CMS1896400924</v>
          </cell>
        </row>
        <row r="26435">
          <cell r="J26435" t="str">
            <v>G238157</v>
          </cell>
          <cell r="K26435" t="str">
            <v>CMS1896400925</v>
          </cell>
        </row>
        <row r="26436">
          <cell r="J26436" t="str">
            <v>G238304</v>
          </cell>
          <cell r="K26436" t="str">
            <v>CMS1896400926</v>
          </cell>
        </row>
        <row r="26437">
          <cell r="J26437" t="str">
            <v>G235651</v>
          </cell>
          <cell r="K26437" t="str">
            <v>CMS1896400927</v>
          </cell>
        </row>
        <row r="26438">
          <cell r="J26438" t="str">
            <v>G237471</v>
          </cell>
          <cell r="K26438" t="str">
            <v>CMS1896400928</v>
          </cell>
        </row>
        <row r="26439">
          <cell r="J26439" t="str">
            <v>G237685</v>
          </cell>
          <cell r="K26439" t="str">
            <v>CMS1896400929</v>
          </cell>
        </row>
        <row r="26440">
          <cell r="J26440" t="str">
            <v>G238322</v>
          </cell>
          <cell r="K26440" t="str">
            <v>CMS1896400930</v>
          </cell>
        </row>
        <row r="26441">
          <cell r="J26441" t="str">
            <v>G237428</v>
          </cell>
          <cell r="K26441" t="str">
            <v>CMS1896400931</v>
          </cell>
        </row>
        <row r="26442">
          <cell r="J26442" t="str">
            <v>G237454</v>
          </cell>
          <cell r="K26442" t="str">
            <v>CMS1896400932</v>
          </cell>
        </row>
        <row r="26443">
          <cell r="J26443" t="str">
            <v>G237466</v>
          </cell>
          <cell r="K26443" t="str">
            <v>CMS1896400933</v>
          </cell>
        </row>
        <row r="26444">
          <cell r="J26444" t="str">
            <v>G250915</v>
          </cell>
          <cell r="K26444" t="str">
            <v>CMS1896401044</v>
          </cell>
        </row>
        <row r="26445">
          <cell r="J26445" t="str">
            <v>G097406</v>
          </cell>
          <cell r="K26445" t="str">
            <v>CMS1896401045</v>
          </cell>
        </row>
        <row r="26446">
          <cell r="J26446" t="str">
            <v>G093554</v>
          </cell>
          <cell r="K26446" t="str">
            <v>CMS1896401046</v>
          </cell>
        </row>
        <row r="26447">
          <cell r="J26447" t="str">
            <v>G229266</v>
          </cell>
          <cell r="K26447" t="str">
            <v>CMS1896401047</v>
          </cell>
        </row>
        <row r="26448">
          <cell r="J26448" t="str">
            <v>G241412</v>
          </cell>
          <cell r="K26448" t="str">
            <v>CMS1896401048</v>
          </cell>
        </row>
        <row r="26449">
          <cell r="J26449" t="str">
            <v>G152811</v>
          </cell>
          <cell r="K26449" t="str">
            <v>CMS1896401049</v>
          </cell>
        </row>
        <row r="26450">
          <cell r="J26450" t="str">
            <v>G244674</v>
          </cell>
          <cell r="K26450" t="str">
            <v>CMS1896401050</v>
          </cell>
        </row>
        <row r="26451">
          <cell r="J26451" t="str">
            <v>G196933</v>
          </cell>
          <cell r="K26451" t="str">
            <v>CMS1896401051</v>
          </cell>
        </row>
        <row r="26452">
          <cell r="J26452" t="str">
            <v>G198547</v>
          </cell>
          <cell r="K26452" t="str">
            <v>CMS1896401052</v>
          </cell>
        </row>
        <row r="26453">
          <cell r="J26453" t="str">
            <v>G236561</v>
          </cell>
          <cell r="K26453" t="str">
            <v>CMS1896401053</v>
          </cell>
        </row>
        <row r="26454">
          <cell r="J26454" t="str">
            <v>G084094</v>
          </cell>
          <cell r="K26454" t="str">
            <v>CMS1896401054</v>
          </cell>
        </row>
        <row r="26455">
          <cell r="J26455" t="str">
            <v>G110877</v>
          </cell>
          <cell r="K26455" t="str">
            <v>CMS1896401154</v>
          </cell>
        </row>
        <row r="26456">
          <cell r="J26456" t="str">
            <v>G194824</v>
          </cell>
          <cell r="K26456" t="str">
            <v>CMS1896401155</v>
          </cell>
        </row>
        <row r="26457">
          <cell r="J26457" t="str">
            <v>G209849</v>
          </cell>
          <cell r="K26457" t="str">
            <v>CMS1896401156</v>
          </cell>
        </row>
        <row r="26458">
          <cell r="J26458" t="str">
            <v>G114041</v>
          </cell>
          <cell r="K26458" t="str">
            <v>CMS1896401157</v>
          </cell>
        </row>
        <row r="26459">
          <cell r="J26459" t="str">
            <v>G234306</v>
          </cell>
          <cell r="K26459" t="str">
            <v>CMS1896401158</v>
          </cell>
        </row>
        <row r="26460">
          <cell r="J26460" t="str">
            <v>G250424</v>
          </cell>
          <cell r="K26460" t="str">
            <v>CMS1896401159</v>
          </cell>
        </row>
        <row r="26461">
          <cell r="J26461" t="str">
            <v>G195314</v>
          </cell>
          <cell r="K26461" t="str">
            <v>CMS1896401160</v>
          </cell>
        </row>
        <row r="26462">
          <cell r="J26462" t="str">
            <v>G149047</v>
          </cell>
          <cell r="K26462" t="str">
            <v>CMS1896401161</v>
          </cell>
        </row>
        <row r="26463">
          <cell r="J26463" t="str">
            <v>G249778</v>
          </cell>
          <cell r="K26463" t="str">
            <v>CMS1896401162</v>
          </cell>
        </row>
        <row r="26464">
          <cell r="J26464" t="str">
            <v>G194829</v>
          </cell>
          <cell r="K26464" t="str">
            <v>CMS1896401163</v>
          </cell>
        </row>
        <row r="26465">
          <cell r="J26465" t="str">
            <v>G242222</v>
          </cell>
          <cell r="K26465" t="str">
            <v>CMS1896401164</v>
          </cell>
        </row>
        <row r="26466">
          <cell r="J26466" t="str">
            <v>G237235</v>
          </cell>
          <cell r="K26466" t="str">
            <v>CMS1896401253</v>
          </cell>
        </row>
        <row r="26467">
          <cell r="J26467" t="str">
            <v>G219309</v>
          </cell>
          <cell r="K26467" t="str">
            <v>CMS1896401254</v>
          </cell>
        </row>
        <row r="26468">
          <cell r="J26468" t="str">
            <v>G055961</v>
          </cell>
          <cell r="K26468" t="str">
            <v>CMS1896401255</v>
          </cell>
        </row>
        <row r="26469">
          <cell r="J26469" t="str">
            <v>G249325</v>
          </cell>
          <cell r="K26469" t="str">
            <v>CMS1896401256</v>
          </cell>
        </row>
        <row r="26470">
          <cell r="J26470" t="str">
            <v>G242633</v>
          </cell>
          <cell r="K26470" t="str">
            <v>CMS1896401257</v>
          </cell>
        </row>
        <row r="26471">
          <cell r="J26471" t="str">
            <v>G133795</v>
          </cell>
          <cell r="K26471" t="str">
            <v>CMS1896401258</v>
          </cell>
        </row>
        <row r="26472">
          <cell r="J26472" t="str">
            <v>G249383</v>
          </cell>
          <cell r="K26472" t="str">
            <v>CMS1896401259</v>
          </cell>
        </row>
        <row r="26473">
          <cell r="J26473" t="str">
            <v>G249093</v>
          </cell>
          <cell r="K26473" t="str">
            <v>CMS1896401260</v>
          </cell>
        </row>
        <row r="26474">
          <cell r="J26474" t="str">
            <v>G179588</v>
          </cell>
          <cell r="K26474" t="str">
            <v>CMS1896401261</v>
          </cell>
        </row>
        <row r="26475">
          <cell r="J26475" t="str">
            <v>G180360</v>
          </cell>
          <cell r="K26475" t="str">
            <v>CMS1896401262</v>
          </cell>
        </row>
        <row r="26476">
          <cell r="J26476" t="str">
            <v>G173708</v>
          </cell>
          <cell r="K26476" t="str">
            <v>CMS1896401263</v>
          </cell>
        </row>
        <row r="26477">
          <cell r="J26477" t="str">
            <v>G132206</v>
          </cell>
          <cell r="K26477" t="str">
            <v>CMS1896401350</v>
          </cell>
        </row>
        <row r="26478">
          <cell r="J26478" t="str">
            <v>G233018</v>
          </cell>
          <cell r="K26478" t="str">
            <v>CMS1896401351</v>
          </cell>
        </row>
        <row r="26479">
          <cell r="J26479" t="str">
            <v>G230632</v>
          </cell>
          <cell r="K26479" t="str">
            <v>CMS1896401352</v>
          </cell>
        </row>
        <row r="26480">
          <cell r="J26480" t="str">
            <v>G163027</v>
          </cell>
          <cell r="K26480" t="str">
            <v>CMS1896401353</v>
          </cell>
        </row>
        <row r="26481">
          <cell r="J26481" t="str">
            <v>G243892</v>
          </cell>
          <cell r="K26481" t="str">
            <v>CMS1896401354</v>
          </cell>
        </row>
        <row r="26482">
          <cell r="J26482" t="str">
            <v>G098895</v>
          </cell>
          <cell r="K26482" t="str">
            <v>CMS1896401355</v>
          </cell>
        </row>
        <row r="26483">
          <cell r="J26483" t="str">
            <v>G183237</v>
          </cell>
          <cell r="K26483" t="str">
            <v>CMS1896401356</v>
          </cell>
        </row>
        <row r="26484">
          <cell r="J26484" t="str">
            <v>G204455</v>
          </cell>
          <cell r="K26484" t="str">
            <v>CMS1896401357</v>
          </cell>
        </row>
        <row r="26485">
          <cell r="J26485" t="str">
            <v>G246346</v>
          </cell>
          <cell r="K26485" t="str">
            <v>CMS1896401358</v>
          </cell>
        </row>
        <row r="26486">
          <cell r="J26486" t="str">
            <v>G209760</v>
          </cell>
          <cell r="K26486" t="str">
            <v>CMS1896401359</v>
          </cell>
        </row>
        <row r="26487">
          <cell r="J26487" t="str">
            <v>G135425</v>
          </cell>
          <cell r="K26487" t="str">
            <v>CMS1896401360</v>
          </cell>
        </row>
        <row r="26488">
          <cell r="J26488" t="str">
            <v>G236201</v>
          </cell>
          <cell r="K26488" t="str">
            <v>CMS1896401427</v>
          </cell>
        </row>
        <row r="26489">
          <cell r="J26489" t="str">
            <v>G232067</v>
          </cell>
          <cell r="K26489" t="str">
            <v>CMS1896401428</v>
          </cell>
        </row>
        <row r="26490">
          <cell r="J26490" t="str">
            <v>G199456</v>
          </cell>
          <cell r="K26490" t="str">
            <v>CMS1896401429</v>
          </cell>
        </row>
        <row r="26491">
          <cell r="J26491" t="str">
            <v>G189481</v>
          </cell>
          <cell r="K26491" t="str">
            <v>CMS1896401430</v>
          </cell>
        </row>
        <row r="26492">
          <cell r="J26492" t="str">
            <v>G225266</v>
          </cell>
          <cell r="K26492" t="str">
            <v>CMS1896401431</v>
          </cell>
        </row>
        <row r="26493">
          <cell r="J26493" t="str">
            <v>G230457</v>
          </cell>
          <cell r="K26493" t="str">
            <v>CMS1896401432</v>
          </cell>
        </row>
        <row r="26494">
          <cell r="J26494" t="str">
            <v>G246267</v>
          </cell>
          <cell r="K26494" t="str">
            <v>CMS1896401433</v>
          </cell>
        </row>
        <row r="26495">
          <cell r="J26495" t="str">
            <v>G245774</v>
          </cell>
          <cell r="K26495" t="str">
            <v>CMS1896401434</v>
          </cell>
        </row>
        <row r="26496">
          <cell r="J26496" t="str">
            <v>G238767</v>
          </cell>
          <cell r="K26496" t="str">
            <v>CMS1896401435</v>
          </cell>
        </row>
        <row r="26497">
          <cell r="J26497" t="str">
            <v>G121260</v>
          </cell>
          <cell r="K26497" t="str">
            <v>CMS1896401436</v>
          </cell>
        </row>
        <row r="26498">
          <cell r="J26498" t="str">
            <v>G247912</v>
          </cell>
          <cell r="K26498" t="str">
            <v>CMS1896401437</v>
          </cell>
        </row>
        <row r="26499">
          <cell r="J26499" t="str">
            <v>G247798</v>
          </cell>
          <cell r="K26499" t="str">
            <v>CMS1896401482</v>
          </cell>
        </row>
        <row r="26500">
          <cell r="J26500" t="str">
            <v>G240381</v>
          </cell>
          <cell r="K26500" t="str">
            <v>CMS1896401483</v>
          </cell>
        </row>
        <row r="26501">
          <cell r="J26501" t="str">
            <v>G243117</v>
          </cell>
          <cell r="K26501" t="str">
            <v>CMS1896401484</v>
          </cell>
        </row>
        <row r="26502">
          <cell r="J26502" t="str">
            <v>G243174</v>
          </cell>
          <cell r="K26502" t="str">
            <v>CMS1896401485</v>
          </cell>
        </row>
        <row r="26503">
          <cell r="J26503" t="str">
            <v>G243750</v>
          </cell>
          <cell r="K26503" t="str">
            <v>CMS1896401486</v>
          </cell>
        </row>
        <row r="26504">
          <cell r="J26504" t="str">
            <v>G244328</v>
          </cell>
          <cell r="K26504" t="str">
            <v>CMS1896401487</v>
          </cell>
        </row>
        <row r="26505">
          <cell r="J26505" t="str">
            <v>G191144</v>
          </cell>
          <cell r="K26505" t="str">
            <v>CMS1896401488</v>
          </cell>
        </row>
        <row r="26506">
          <cell r="J26506" t="str">
            <v>G236725</v>
          </cell>
          <cell r="K26506" t="str">
            <v>CMS1896401489</v>
          </cell>
        </row>
        <row r="26507">
          <cell r="J26507" t="str">
            <v>G211150</v>
          </cell>
          <cell r="K26507" t="str">
            <v>CMS1896401490</v>
          </cell>
        </row>
        <row r="26508">
          <cell r="J26508" t="str">
            <v>G242040</v>
          </cell>
          <cell r="K26508" t="str">
            <v>CMS1896401491</v>
          </cell>
        </row>
        <row r="26509">
          <cell r="J26509" t="str">
            <v>G229821</v>
          </cell>
          <cell r="K26509" t="str">
            <v>CMS1896401492</v>
          </cell>
        </row>
        <row r="26510">
          <cell r="J26510" t="str">
            <v>G245280</v>
          </cell>
          <cell r="K26510" t="str">
            <v>CMS1896391063</v>
          </cell>
        </row>
        <row r="26511">
          <cell r="J26511" t="str">
            <v>G189105</v>
          </cell>
          <cell r="K26511" t="str">
            <v>CMS1896391064</v>
          </cell>
        </row>
        <row r="26512">
          <cell r="J26512" t="str">
            <v>G250235</v>
          </cell>
          <cell r="K26512" t="str">
            <v>CMS1896391065</v>
          </cell>
        </row>
        <row r="26513">
          <cell r="J26513" t="str">
            <v>G249190</v>
          </cell>
          <cell r="K26513" t="str">
            <v>CMS1896391066</v>
          </cell>
        </row>
        <row r="26514">
          <cell r="J26514" t="str">
            <v>G249714</v>
          </cell>
          <cell r="K26514" t="str">
            <v>CMS1896391067</v>
          </cell>
        </row>
        <row r="26515">
          <cell r="J26515" t="str">
            <v>G250078</v>
          </cell>
          <cell r="K26515" t="str">
            <v>CMS1896391068</v>
          </cell>
        </row>
        <row r="26516">
          <cell r="J26516" t="str">
            <v>G212449</v>
          </cell>
          <cell r="K26516" t="str">
            <v>CMS1896391069</v>
          </cell>
        </row>
        <row r="26517">
          <cell r="J26517" t="str">
            <v>G200464</v>
          </cell>
          <cell r="K26517" t="str">
            <v>CMS1896391070</v>
          </cell>
        </row>
        <row r="26518">
          <cell r="J26518" t="str">
            <v>G237795</v>
          </cell>
          <cell r="K26518" t="str">
            <v>CMS1896391071</v>
          </cell>
        </row>
        <row r="26519">
          <cell r="J26519" t="str">
            <v>G248749</v>
          </cell>
          <cell r="K26519" t="str">
            <v>CMS1896391072</v>
          </cell>
        </row>
        <row r="26520">
          <cell r="J26520" t="str">
            <v>G249436</v>
          </cell>
          <cell r="K26520" t="str">
            <v>CMS1896391073</v>
          </cell>
        </row>
        <row r="26521">
          <cell r="J26521" t="str">
            <v>G045843</v>
          </cell>
          <cell r="K26521" t="str">
            <v>CMS1896391240</v>
          </cell>
        </row>
        <row r="26522">
          <cell r="J26522" t="str">
            <v>G113850</v>
          </cell>
          <cell r="K26522" t="str">
            <v>CMS1896391241</v>
          </cell>
        </row>
        <row r="26523">
          <cell r="J26523" t="str">
            <v>G234520</v>
          </cell>
          <cell r="K26523" t="str">
            <v>CMS1896391242</v>
          </cell>
        </row>
        <row r="26524">
          <cell r="J26524" t="str">
            <v>G231396</v>
          </cell>
          <cell r="K26524" t="str">
            <v>CMS1896391243</v>
          </cell>
        </row>
        <row r="26525">
          <cell r="J26525" t="str">
            <v>G247985</v>
          </cell>
          <cell r="K26525" t="str">
            <v>CMS1896391244</v>
          </cell>
        </row>
        <row r="26526">
          <cell r="J26526" t="str">
            <v>G246099</v>
          </cell>
          <cell r="K26526" t="str">
            <v>CMS1896391245</v>
          </cell>
        </row>
        <row r="26527">
          <cell r="J26527" t="str">
            <v>G243279</v>
          </cell>
          <cell r="K26527" t="str">
            <v>CMS1896391246</v>
          </cell>
        </row>
        <row r="26528">
          <cell r="J26528" t="str">
            <v>G219250</v>
          </cell>
          <cell r="K26528" t="str">
            <v>CMS1896391247</v>
          </cell>
        </row>
        <row r="26529">
          <cell r="J26529" t="str">
            <v>G237410</v>
          </cell>
          <cell r="K26529" t="str">
            <v>CMS1896391248</v>
          </cell>
        </row>
        <row r="26530">
          <cell r="J26530" t="str">
            <v>G210652</v>
          </cell>
          <cell r="K26530" t="str">
            <v>CMS1896391249</v>
          </cell>
        </row>
        <row r="26531">
          <cell r="J26531" t="str">
            <v>G180141</v>
          </cell>
          <cell r="K26531" t="str">
            <v>CMS1896391250</v>
          </cell>
        </row>
        <row r="26532">
          <cell r="J26532" t="str">
            <v>G132197</v>
          </cell>
          <cell r="K26532" t="str">
            <v>CMS1896391416</v>
          </cell>
        </row>
        <row r="26533">
          <cell r="J26533" t="str">
            <v>G223063</v>
          </cell>
          <cell r="K26533" t="str">
            <v>CMS1896391417</v>
          </cell>
        </row>
        <row r="26534">
          <cell r="J26534" t="str">
            <v>G226254</v>
          </cell>
          <cell r="K26534" t="str">
            <v>CMS1896391418</v>
          </cell>
        </row>
        <row r="26535">
          <cell r="J26535" t="str">
            <v>G081920</v>
          </cell>
          <cell r="K26535" t="str">
            <v>CMS1896391419</v>
          </cell>
        </row>
        <row r="26536">
          <cell r="J26536" t="str">
            <v>G143574</v>
          </cell>
          <cell r="K26536" t="str">
            <v>CMS1896391420</v>
          </cell>
        </row>
        <row r="26537">
          <cell r="J26537" t="str">
            <v>G143693</v>
          </cell>
          <cell r="K26537" t="str">
            <v>CMS1896391421</v>
          </cell>
        </row>
        <row r="26538">
          <cell r="J26538" t="str">
            <v>G143802</v>
          </cell>
          <cell r="K26538" t="str">
            <v>CMS1896391422</v>
          </cell>
        </row>
        <row r="26539">
          <cell r="J26539" t="str">
            <v>G149612</v>
          </cell>
          <cell r="K26539" t="str">
            <v>CMS1896391423</v>
          </cell>
        </row>
        <row r="26540">
          <cell r="J26540" t="str">
            <v>G229680</v>
          </cell>
          <cell r="K26540" t="str">
            <v>CMS1896391424</v>
          </cell>
        </row>
        <row r="26541">
          <cell r="J26541" t="str">
            <v>G183229</v>
          </cell>
          <cell r="K26541" t="str">
            <v>CMS1896391425</v>
          </cell>
        </row>
        <row r="26542">
          <cell r="J26542" t="str">
            <v>G143540</v>
          </cell>
          <cell r="K26542" t="str">
            <v>CMS1896391426</v>
          </cell>
        </row>
        <row r="26543">
          <cell r="J26543" t="str">
            <v>G244260</v>
          </cell>
          <cell r="K26543" t="str">
            <v>CMS1896391592</v>
          </cell>
        </row>
        <row r="26544">
          <cell r="J26544" t="str">
            <v>G244263</v>
          </cell>
          <cell r="K26544" t="str">
            <v>CMS1896391593</v>
          </cell>
        </row>
        <row r="26545">
          <cell r="J26545" t="str">
            <v>G244265</v>
          </cell>
          <cell r="K26545" t="str">
            <v>CMS1896391594</v>
          </cell>
        </row>
        <row r="26546">
          <cell r="J26546" t="str">
            <v>G245445</v>
          </cell>
          <cell r="K26546" t="str">
            <v>CMS1896391595</v>
          </cell>
        </row>
        <row r="26547">
          <cell r="J26547" t="str">
            <v>G244153</v>
          </cell>
          <cell r="K26547" t="str">
            <v>CMS1896391596</v>
          </cell>
        </row>
        <row r="26548">
          <cell r="J26548" t="str">
            <v>G244261</v>
          </cell>
          <cell r="K26548" t="str">
            <v>CMS1896391597</v>
          </cell>
        </row>
        <row r="26549">
          <cell r="J26549" t="str">
            <v>G244264</v>
          </cell>
          <cell r="K26549" t="str">
            <v>CMS1896391598</v>
          </cell>
        </row>
        <row r="26550">
          <cell r="J26550" t="str">
            <v>G213731</v>
          </cell>
          <cell r="K26550" t="str">
            <v>CMS1896391599</v>
          </cell>
        </row>
        <row r="26551">
          <cell r="J26551" t="str">
            <v>G247932</v>
          </cell>
          <cell r="K26551" t="str">
            <v>CMS1896391600</v>
          </cell>
        </row>
        <row r="26552">
          <cell r="J26552" t="str">
            <v>G225920</v>
          </cell>
          <cell r="K26552" t="str">
            <v>CMS1896391601</v>
          </cell>
        </row>
        <row r="26553">
          <cell r="J26553" t="str">
            <v>G194908</v>
          </cell>
          <cell r="K26553" t="str">
            <v>CMS1896391602</v>
          </cell>
        </row>
        <row r="26554">
          <cell r="J26554" t="str">
            <v>G188315</v>
          </cell>
          <cell r="K26554" t="str">
            <v>CMS1896391768</v>
          </cell>
        </row>
        <row r="26555">
          <cell r="J26555" t="str">
            <v>G249321</v>
          </cell>
          <cell r="K26555" t="str">
            <v>CMS1896391769</v>
          </cell>
        </row>
        <row r="26556">
          <cell r="J26556" t="str">
            <v>G218333</v>
          </cell>
          <cell r="K26556" t="str">
            <v>CMS1896391770</v>
          </cell>
        </row>
        <row r="26557">
          <cell r="J26557" t="str">
            <v>G130309</v>
          </cell>
          <cell r="K26557" t="str">
            <v>CMS1896391771</v>
          </cell>
        </row>
        <row r="26558">
          <cell r="J26558" t="str">
            <v>G237577</v>
          </cell>
          <cell r="K26558" t="str">
            <v>CMS1896391772</v>
          </cell>
        </row>
        <row r="26559">
          <cell r="J26559" t="str">
            <v>G234942</v>
          </cell>
          <cell r="K26559" t="str">
            <v>CMS1896391773</v>
          </cell>
        </row>
        <row r="26560">
          <cell r="J26560" t="str">
            <v>G231255</v>
          </cell>
          <cell r="K26560" t="str">
            <v>CMS1896391774</v>
          </cell>
        </row>
        <row r="26561">
          <cell r="J26561" t="str">
            <v>G198580</v>
          </cell>
          <cell r="K26561" t="str">
            <v>CMS1896391775</v>
          </cell>
        </row>
        <row r="26562">
          <cell r="J26562" t="str">
            <v>G114410</v>
          </cell>
          <cell r="K26562" t="str">
            <v>CMS1896391776</v>
          </cell>
        </row>
        <row r="26563">
          <cell r="J26563" t="str">
            <v>G224708</v>
          </cell>
          <cell r="K26563" t="str">
            <v>CMS1896391777</v>
          </cell>
        </row>
        <row r="26564">
          <cell r="J26564" t="str">
            <v>G229146</v>
          </cell>
          <cell r="K26564" t="str">
            <v>CMS1896391778</v>
          </cell>
        </row>
        <row r="26565">
          <cell r="J26565" t="str">
            <v>G247308</v>
          </cell>
          <cell r="K26565" t="str">
            <v>CMS1896391955</v>
          </cell>
        </row>
        <row r="26566">
          <cell r="J26566" t="str">
            <v>G234738</v>
          </cell>
          <cell r="K26566" t="str">
            <v>CMS1896391956</v>
          </cell>
        </row>
        <row r="26567">
          <cell r="J26567" t="str">
            <v>G243211</v>
          </cell>
          <cell r="K26567" t="str">
            <v>CMS1896391957</v>
          </cell>
        </row>
        <row r="26568">
          <cell r="J26568" t="str">
            <v>G219119</v>
          </cell>
          <cell r="K26568" t="str">
            <v>CMS1896391958</v>
          </cell>
        </row>
        <row r="26569">
          <cell r="J26569" t="str">
            <v>G238969</v>
          </cell>
          <cell r="K26569" t="str">
            <v>CMS1896391959</v>
          </cell>
        </row>
        <row r="26570">
          <cell r="J26570" t="str">
            <v>G221015</v>
          </cell>
          <cell r="K26570" t="str">
            <v>CMS1896391960</v>
          </cell>
        </row>
        <row r="26571">
          <cell r="J26571" t="str">
            <v>G249178</v>
          </cell>
          <cell r="K26571" t="str">
            <v>CMS1896391961</v>
          </cell>
        </row>
        <row r="26572">
          <cell r="J26572" t="str">
            <v>G216935</v>
          </cell>
          <cell r="K26572" t="str">
            <v>CMS1896391962</v>
          </cell>
        </row>
        <row r="26573">
          <cell r="J26573" t="str">
            <v>G240915</v>
          </cell>
          <cell r="K26573" t="str">
            <v>CMS1896391963</v>
          </cell>
        </row>
        <row r="26574">
          <cell r="J26574" t="str">
            <v>G250252</v>
          </cell>
          <cell r="K26574" t="str">
            <v>CMS1896391964</v>
          </cell>
        </row>
        <row r="26575">
          <cell r="J26575" t="str">
            <v>G239685</v>
          </cell>
          <cell r="K26575" t="str">
            <v>CMS1896391965</v>
          </cell>
        </row>
        <row r="26576">
          <cell r="J26576" t="str">
            <v>G243513</v>
          </cell>
          <cell r="K26576" t="str">
            <v>CMS1896392131</v>
          </cell>
        </row>
        <row r="26577">
          <cell r="J26577" t="str">
            <v>G113523</v>
          </cell>
          <cell r="K26577" t="str">
            <v>CMS1896392132</v>
          </cell>
        </row>
        <row r="26578">
          <cell r="J26578" t="str">
            <v>G250165</v>
          </cell>
          <cell r="K26578" t="str">
            <v>CMS1896392133</v>
          </cell>
        </row>
        <row r="26579">
          <cell r="J26579" t="str">
            <v>G250146</v>
          </cell>
          <cell r="K26579" t="str">
            <v>CMS1896392134</v>
          </cell>
        </row>
        <row r="26580">
          <cell r="J26580" t="str">
            <v>G250966</v>
          </cell>
          <cell r="K26580" t="str">
            <v>CMS1896392135</v>
          </cell>
        </row>
        <row r="26581">
          <cell r="J26581" t="str">
            <v>G223393</v>
          </cell>
          <cell r="K26581" t="str">
            <v>CMS1896392136</v>
          </cell>
        </row>
        <row r="26582">
          <cell r="J26582" t="str">
            <v>G066073</v>
          </cell>
          <cell r="K26582" t="str">
            <v>CMS1896392137</v>
          </cell>
        </row>
        <row r="26583">
          <cell r="J26583" t="str">
            <v>G187996</v>
          </cell>
          <cell r="K26583" t="str">
            <v>CMS1896392138</v>
          </cell>
        </row>
        <row r="26584">
          <cell r="J26584" t="str">
            <v>G177996</v>
          </cell>
          <cell r="K26584" t="str">
            <v>CMS1896392139</v>
          </cell>
        </row>
        <row r="26585">
          <cell r="J26585" t="str">
            <v>G211439</v>
          </cell>
          <cell r="K26585" t="str">
            <v>CMS1896392140</v>
          </cell>
        </row>
        <row r="26586">
          <cell r="J26586" t="str">
            <v>G204850</v>
          </cell>
          <cell r="K26586" t="str">
            <v>CMS1896392141</v>
          </cell>
        </row>
        <row r="26587">
          <cell r="J26587" t="str">
            <v>G231766</v>
          </cell>
          <cell r="K26587" t="str">
            <v>CMS1896392307</v>
          </cell>
        </row>
        <row r="26588">
          <cell r="J26588" t="str">
            <v>G238620</v>
          </cell>
          <cell r="K26588" t="str">
            <v>CMS1896392308</v>
          </cell>
        </row>
        <row r="26589">
          <cell r="J26589" t="str">
            <v>G213650</v>
          </cell>
          <cell r="K26589" t="str">
            <v>CMS1896392309</v>
          </cell>
        </row>
        <row r="26590">
          <cell r="J26590" t="str">
            <v>G184175</v>
          </cell>
          <cell r="K26590" t="str">
            <v>CMS1896392310</v>
          </cell>
        </row>
        <row r="26591">
          <cell r="J26591" t="str">
            <v>G228622</v>
          </cell>
          <cell r="K26591" t="str">
            <v>CMS1896392311</v>
          </cell>
        </row>
        <row r="26592">
          <cell r="J26592" t="str">
            <v>G240185</v>
          </cell>
          <cell r="K26592" t="str">
            <v>CMS1896392312</v>
          </cell>
        </row>
        <row r="26593">
          <cell r="J26593" t="str">
            <v>G241451</v>
          </cell>
          <cell r="K26593" t="str">
            <v>CMS1896392313</v>
          </cell>
        </row>
        <row r="26594">
          <cell r="J26594" t="str">
            <v>G229066</v>
          </cell>
          <cell r="K26594" t="str">
            <v>CMS1896392314</v>
          </cell>
        </row>
        <row r="26595">
          <cell r="J26595" t="str">
            <v>G222999</v>
          </cell>
          <cell r="K26595" t="str">
            <v>CMS1896392315</v>
          </cell>
        </row>
        <row r="26596">
          <cell r="J26596" t="str">
            <v>G237763</v>
          </cell>
          <cell r="K26596" t="str">
            <v>CMS1896392316</v>
          </cell>
        </row>
        <row r="26597">
          <cell r="J26597" t="str">
            <v>G206295</v>
          </cell>
          <cell r="K26597" t="str">
            <v>CMS1896392317</v>
          </cell>
        </row>
        <row r="26598">
          <cell r="J26598" t="str">
            <v>G177056</v>
          </cell>
          <cell r="K26598" t="str">
            <v>CMS1896392483</v>
          </cell>
        </row>
        <row r="26599">
          <cell r="J26599" t="str">
            <v>G237583</v>
          </cell>
          <cell r="K26599" t="str">
            <v>CMS1896392484</v>
          </cell>
        </row>
        <row r="26600">
          <cell r="J26600" t="str">
            <v>G236804</v>
          </cell>
          <cell r="K26600" t="str">
            <v>CMS1896392485</v>
          </cell>
        </row>
        <row r="26601">
          <cell r="J26601" t="str">
            <v>G209926</v>
          </cell>
          <cell r="K26601" t="str">
            <v>CMS1896392486</v>
          </cell>
        </row>
        <row r="26602">
          <cell r="J26602" t="str">
            <v>G247570</v>
          </cell>
          <cell r="K26602" t="str">
            <v>CMS1896392487</v>
          </cell>
        </row>
        <row r="26603">
          <cell r="J26603" t="str">
            <v>G248078</v>
          </cell>
          <cell r="K26603" t="str">
            <v>CMS1896392488</v>
          </cell>
        </row>
        <row r="26604">
          <cell r="J26604" t="str">
            <v>G192294</v>
          </cell>
          <cell r="K26604" t="str">
            <v>CMS1896392490</v>
          </cell>
        </row>
        <row r="26605">
          <cell r="J26605" t="str">
            <v>G196141</v>
          </cell>
          <cell r="K26605" t="str">
            <v>CMS1896392491</v>
          </cell>
        </row>
        <row r="26606">
          <cell r="J26606" t="str">
            <v>G237378</v>
          </cell>
          <cell r="K26606" t="str">
            <v>CMS1896392492</v>
          </cell>
        </row>
        <row r="26607">
          <cell r="J26607" t="str">
            <v>G238829</v>
          </cell>
          <cell r="K26607" t="str">
            <v>CMS1896392493</v>
          </cell>
        </row>
        <row r="26608">
          <cell r="J26608" t="str">
            <v>G237732</v>
          </cell>
          <cell r="K26608" t="str">
            <v>CMS1896392494</v>
          </cell>
        </row>
        <row r="26609">
          <cell r="J26609" t="str">
            <v>G240163</v>
          </cell>
          <cell r="K26609" t="str">
            <v>CMS1896392660</v>
          </cell>
        </row>
        <row r="26610">
          <cell r="J26610" t="str">
            <v>G233543</v>
          </cell>
          <cell r="K26610" t="str">
            <v>CMS1896392661</v>
          </cell>
        </row>
        <row r="26611">
          <cell r="J26611" t="str">
            <v>G211579</v>
          </cell>
          <cell r="K26611" t="str">
            <v>CMS1896392662</v>
          </cell>
        </row>
        <row r="26612">
          <cell r="J26612" t="str">
            <v>G134429</v>
          </cell>
          <cell r="K26612" t="str">
            <v>CMS1896392663</v>
          </cell>
        </row>
        <row r="26613">
          <cell r="J26613" t="str">
            <v>G228381</v>
          </cell>
          <cell r="K26613" t="str">
            <v>CMS1896392664</v>
          </cell>
        </row>
        <row r="26614">
          <cell r="J26614" t="str">
            <v>G250532</v>
          </cell>
          <cell r="K26614" t="str">
            <v>CMS1896392665</v>
          </cell>
        </row>
        <row r="26615">
          <cell r="J26615" t="str">
            <v>G239991</v>
          </cell>
          <cell r="K26615" t="str">
            <v>CMS1896392666</v>
          </cell>
        </row>
        <row r="26616">
          <cell r="J26616" t="str">
            <v>G209740</v>
          </cell>
          <cell r="K26616" t="str">
            <v>CMS1896392667</v>
          </cell>
        </row>
        <row r="26617">
          <cell r="J26617" t="str">
            <v>G244233</v>
          </cell>
          <cell r="K26617" t="str">
            <v>CMS1896392668</v>
          </cell>
        </row>
        <row r="26618">
          <cell r="J26618" t="str">
            <v>G245809</v>
          </cell>
          <cell r="K26618" t="str">
            <v>CMS1896392669</v>
          </cell>
        </row>
        <row r="26619">
          <cell r="J26619" t="str">
            <v>G248993</v>
          </cell>
          <cell r="K26619" t="str">
            <v>CMS1896392670</v>
          </cell>
        </row>
        <row r="26620">
          <cell r="J26620" t="str">
            <v>G218968</v>
          </cell>
          <cell r="K26620" t="str">
            <v>CMS1896392836</v>
          </cell>
        </row>
        <row r="26621">
          <cell r="J26621" t="str">
            <v>G249798</v>
          </cell>
          <cell r="K26621" t="str">
            <v>CMS1896392837</v>
          </cell>
        </row>
        <row r="26622">
          <cell r="J26622" t="str">
            <v>G230247</v>
          </cell>
          <cell r="K26622" t="str">
            <v>CMS1896392838</v>
          </cell>
        </row>
        <row r="26623">
          <cell r="J26623" t="str">
            <v>G200894</v>
          </cell>
          <cell r="K26623" t="str">
            <v>CMS1896392839</v>
          </cell>
        </row>
        <row r="26624">
          <cell r="J26624" t="str">
            <v>G202374</v>
          </cell>
          <cell r="K26624" t="str">
            <v>CMS1896392840</v>
          </cell>
        </row>
        <row r="26625">
          <cell r="J26625" t="str">
            <v>G243024</v>
          </cell>
          <cell r="K26625" t="str">
            <v>CMS1896392841</v>
          </cell>
        </row>
        <row r="26626">
          <cell r="J26626" t="str">
            <v>G245397</v>
          </cell>
          <cell r="K26626" t="str">
            <v>CMS1896392842</v>
          </cell>
        </row>
        <row r="26627">
          <cell r="J26627" t="str">
            <v>G246833</v>
          </cell>
          <cell r="K26627" t="str">
            <v>CMS1896392843</v>
          </cell>
        </row>
        <row r="26628">
          <cell r="J26628" t="str">
            <v>G180706</v>
          </cell>
          <cell r="K26628" t="str">
            <v>CMS1896392844</v>
          </cell>
        </row>
        <row r="26629">
          <cell r="J26629" t="str">
            <v>G238662</v>
          </cell>
          <cell r="K26629" t="str">
            <v>CMS1896392845</v>
          </cell>
        </row>
        <row r="26630">
          <cell r="J26630" t="str">
            <v>G203367</v>
          </cell>
          <cell r="K26630" t="str">
            <v>CMS1896392846</v>
          </cell>
        </row>
        <row r="26631">
          <cell r="J26631" t="str">
            <v>G228746</v>
          </cell>
          <cell r="K26631" t="str">
            <v>CMS1896393012</v>
          </cell>
        </row>
        <row r="26632">
          <cell r="J26632" t="str">
            <v>G250233</v>
          </cell>
          <cell r="K26632" t="str">
            <v>CMS1896393013</v>
          </cell>
        </row>
        <row r="26633">
          <cell r="J26633" t="str">
            <v>G171537</v>
          </cell>
          <cell r="K26633" t="str">
            <v>CMS1896393014</v>
          </cell>
        </row>
        <row r="26634">
          <cell r="J26634" t="str">
            <v>G250900</v>
          </cell>
          <cell r="K26634" t="str">
            <v>CMS1896393015</v>
          </cell>
        </row>
        <row r="26635">
          <cell r="J26635" t="str">
            <v>G222751</v>
          </cell>
          <cell r="K26635" t="str">
            <v>CMS1896393016</v>
          </cell>
        </row>
        <row r="26636">
          <cell r="J26636" t="str">
            <v>G246510</v>
          </cell>
          <cell r="K26636" t="str">
            <v>CMS1896393017</v>
          </cell>
        </row>
        <row r="26637">
          <cell r="J26637" t="str">
            <v>G247742</v>
          </cell>
          <cell r="K26637" t="str">
            <v>CMS1896393018</v>
          </cell>
        </row>
        <row r="26638">
          <cell r="J26638" t="str">
            <v>G163344</v>
          </cell>
          <cell r="K26638" t="str">
            <v>CMS1896393019</v>
          </cell>
        </row>
        <row r="26639">
          <cell r="J26639" t="str">
            <v>G201821</v>
          </cell>
          <cell r="K26639" t="str">
            <v>CMS1896393020</v>
          </cell>
        </row>
        <row r="26640">
          <cell r="J26640" t="str">
            <v>G227337</v>
          </cell>
          <cell r="K26640" t="str">
            <v>CMS1896393021</v>
          </cell>
        </row>
        <row r="26641">
          <cell r="J26641" t="str">
            <v>G249831</v>
          </cell>
          <cell r="K26641" t="str">
            <v>CMS1896393022</v>
          </cell>
        </row>
        <row r="26642">
          <cell r="J26642" t="str">
            <v>G229626</v>
          </cell>
          <cell r="K26642" t="str">
            <v>CMS1896393191</v>
          </cell>
        </row>
        <row r="26643">
          <cell r="J26643" t="str">
            <v>G250558</v>
          </cell>
          <cell r="K26643" t="str">
            <v>CMS1896393192</v>
          </cell>
        </row>
        <row r="26644">
          <cell r="J26644" t="str">
            <v>G147676</v>
          </cell>
          <cell r="K26644" t="str">
            <v>CMS1896393193</v>
          </cell>
        </row>
        <row r="26645">
          <cell r="J26645" t="str">
            <v>G242435</v>
          </cell>
          <cell r="K26645" t="str">
            <v>CMS1896393194</v>
          </cell>
        </row>
        <row r="26646">
          <cell r="J26646" t="str">
            <v>G242431</v>
          </cell>
          <cell r="K26646" t="str">
            <v>CMS1896393195</v>
          </cell>
        </row>
        <row r="26647">
          <cell r="J26647" t="str">
            <v>G243449</v>
          </cell>
          <cell r="K26647" t="str">
            <v>CMS1896393196</v>
          </cell>
        </row>
        <row r="26648">
          <cell r="J26648" t="str">
            <v>G237185</v>
          </cell>
          <cell r="K26648" t="str">
            <v>CMS1896393197</v>
          </cell>
        </row>
        <row r="26649">
          <cell r="J26649" t="str">
            <v>G245215</v>
          </cell>
          <cell r="K26649" t="str">
            <v>CMS1896393198</v>
          </cell>
        </row>
        <row r="26650">
          <cell r="J26650" t="str">
            <v>G240548</v>
          </cell>
          <cell r="K26650" t="str">
            <v>CMS1896393199</v>
          </cell>
        </row>
        <row r="26651">
          <cell r="J26651" t="str">
            <v>G149928</v>
          </cell>
          <cell r="K26651" t="str">
            <v>CMS1896393200</v>
          </cell>
        </row>
        <row r="26652">
          <cell r="J26652" t="str">
            <v>G232229</v>
          </cell>
          <cell r="K26652" t="str">
            <v>CMS1896393201</v>
          </cell>
        </row>
        <row r="26653">
          <cell r="J26653" t="str">
            <v>G158737</v>
          </cell>
          <cell r="K26653" t="str">
            <v>CMS1896393367</v>
          </cell>
        </row>
        <row r="26654">
          <cell r="J26654" t="str">
            <v>G120157</v>
          </cell>
          <cell r="K26654" t="str">
            <v>CMS1896393368</v>
          </cell>
        </row>
        <row r="26655">
          <cell r="J26655" t="str">
            <v>G241786</v>
          </cell>
          <cell r="K26655" t="str">
            <v>CMS1896393369</v>
          </cell>
        </row>
        <row r="26656">
          <cell r="J26656" t="str">
            <v>G241979</v>
          </cell>
          <cell r="K26656" t="str">
            <v>CMS1896393370</v>
          </cell>
        </row>
        <row r="26657">
          <cell r="J26657" t="str">
            <v>G183052</v>
          </cell>
          <cell r="K26657" t="str">
            <v>CMS1896393371</v>
          </cell>
        </row>
        <row r="26658">
          <cell r="J26658" t="str">
            <v>G242674</v>
          </cell>
          <cell r="K26658" t="str">
            <v>CMS1896393372</v>
          </cell>
        </row>
        <row r="26659">
          <cell r="J26659" t="str">
            <v>G237446</v>
          </cell>
          <cell r="K26659" t="str">
            <v>CMS1896393373</v>
          </cell>
        </row>
        <row r="26660">
          <cell r="J26660" t="str">
            <v>G237186</v>
          </cell>
          <cell r="K26660" t="str">
            <v>CMS1896393374</v>
          </cell>
        </row>
        <row r="26661">
          <cell r="J26661" t="str">
            <v>G237462</v>
          </cell>
          <cell r="K26661" t="str">
            <v>CMS1896393375</v>
          </cell>
        </row>
        <row r="26662">
          <cell r="J26662" t="str">
            <v>G237163</v>
          </cell>
          <cell r="K26662" t="str">
            <v>CMS1896393376</v>
          </cell>
        </row>
        <row r="26663">
          <cell r="J26663" t="str">
            <v>G237435</v>
          </cell>
          <cell r="K26663" t="str">
            <v>CMS1896393377</v>
          </cell>
        </row>
        <row r="26664">
          <cell r="J26664" t="str">
            <v>G087069</v>
          </cell>
          <cell r="K26664" t="str">
            <v>CMS1896393543</v>
          </cell>
        </row>
        <row r="26665">
          <cell r="J26665" t="str">
            <v>G251455</v>
          </cell>
          <cell r="K26665" t="str">
            <v>CMS1896393544</v>
          </cell>
        </row>
        <row r="26666">
          <cell r="J26666" t="str">
            <v>G177777</v>
          </cell>
          <cell r="K26666" t="str">
            <v>CMS1896393545</v>
          </cell>
        </row>
        <row r="26667">
          <cell r="J26667" t="str">
            <v>G223383</v>
          </cell>
          <cell r="K26667" t="str">
            <v>CMS1896393546</v>
          </cell>
        </row>
        <row r="26668">
          <cell r="J26668" t="str">
            <v>G111676</v>
          </cell>
          <cell r="K26668" t="str">
            <v>CMS1896393547</v>
          </cell>
        </row>
        <row r="26669">
          <cell r="J26669" t="str">
            <v>G240049</v>
          </cell>
          <cell r="K26669" t="str">
            <v>CMS1896393548</v>
          </cell>
        </row>
        <row r="26670">
          <cell r="J26670" t="str">
            <v>G216154</v>
          </cell>
          <cell r="K26670" t="str">
            <v>CMS1896393549</v>
          </cell>
        </row>
        <row r="26671">
          <cell r="J26671" t="str">
            <v>G191242</v>
          </cell>
          <cell r="K26671" t="str">
            <v>CMS1896393550</v>
          </cell>
        </row>
        <row r="26672">
          <cell r="J26672" t="str">
            <v>G212312</v>
          </cell>
          <cell r="K26672" t="str">
            <v>CMS1896393551</v>
          </cell>
        </row>
        <row r="26673">
          <cell r="J26673" t="str">
            <v>G190906</v>
          </cell>
          <cell r="K26673" t="str">
            <v>CMS1896393552</v>
          </cell>
        </row>
        <row r="26674">
          <cell r="J26674" t="str">
            <v>G175800</v>
          </cell>
          <cell r="K26674" t="str">
            <v>CMS1896393553</v>
          </cell>
        </row>
        <row r="26675">
          <cell r="J26675" t="str">
            <v>G238158</v>
          </cell>
          <cell r="K26675" t="str">
            <v>CMS1896393719</v>
          </cell>
        </row>
        <row r="26676">
          <cell r="J26676" t="str">
            <v>G238177</v>
          </cell>
          <cell r="K26676" t="str">
            <v>CMS1896393720</v>
          </cell>
        </row>
        <row r="26677">
          <cell r="J26677" t="str">
            <v>G238226</v>
          </cell>
          <cell r="K26677" t="str">
            <v>CMS1896393721</v>
          </cell>
        </row>
        <row r="26678">
          <cell r="J26678" t="str">
            <v>G238228</v>
          </cell>
          <cell r="K26678" t="str">
            <v>CMS1896393722</v>
          </cell>
        </row>
        <row r="26679">
          <cell r="J26679" t="str">
            <v>G238246</v>
          </cell>
          <cell r="K26679" t="str">
            <v>CMS1896393723</v>
          </cell>
        </row>
        <row r="26680">
          <cell r="J26680" t="str">
            <v>G238269</v>
          </cell>
          <cell r="K26680" t="str">
            <v>CMS1896393724</v>
          </cell>
        </row>
        <row r="26681">
          <cell r="J26681" t="str">
            <v>G238295</v>
          </cell>
          <cell r="K26681" t="str">
            <v>CMS1896393725</v>
          </cell>
        </row>
        <row r="26682">
          <cell r="J26682" t="str">
            <v>G238717</v>
          </cell>
          <cell r="K26682" t="str">
            <v>CMS1896393726</v>
          </cell>
        </row>
        <row r="26683">
          <cell r="J26683" t="str">
            <v>G237780</v>
          </cell>
          <cell r="K26683" t="str">
            <v>CMS1896393727</v>
          </cell>
        </row>
        <row r="26684">
          <cell r="J26684" t="str">
            <v>G238361</v>
          </cell>
          <cell r="K26684" t="str">
            <v>CMS1896393728</v>
          </cell>
        </row>
        <row r="26685">
          <cell r="J26685" t="str">
            <v>G238365</v>
          </cell>
          <cell r="K26685" t="str">
            <v>CMS1896393729</v>
          </cell>
        </row>
        <row r="26686">
          <cell r="J26686" t="str">
            <v>G220347</v>
          </cell>
          <cell r="K26686" t="str">
            <v>CMS1896393929</v>
          </cell>
        </row>
        <row r="26687">
          <cell r="J26687" t="str">
            <v>G249878</v>
          </cell>
          <cell r="K26687" t="str">
            <v>CMS1896393930</v>
          </cell>
        </row>
        <row r="26688">
          <cell r="J26688" t="str">
            <v>G207404</v>
          </cell>
          <cell r="K26688" t="str">
            <v>CMS1896393931</v>
          </cell>
        </row>
        <row r="26689">
          <cell r="J26689" t="str">
            <v>G247890</v>
          </cell>
          <cell r="K26689" t="str">
            <v>CMS1896393932</v>
          </cell>
        </row>
        <row r="26690">
          <cell r="J26690" t="str">
            <v>G236833</v>
          </cell>
          <cell r="K26690" t="str">
            <v>CMS1896393933</v>
          </cell>
        </row>
        <row r="26691">
          <cell r="J26691" t="str">
            <v>G246396</v>
          </cell>
          <cell r="K26691" t="str">
            <v>CMS1896393934</v>
          </cell>
        </row>
        <row r="26692">
          <cell r="J26692" t="str">
            <v>G190258</v>
          </cell>
          <cell r="K26692" t="str">
            <v>CMS1896393935</v>
          </cell>
        </row>
        <row r="26693">
          <cell r="J26693" t="str">
            <v>G243008</v>
          </cell>
          <cell r="K26693" t="str">
            <v>CMS1896393936</v>
          </cell>
        </row>
        <row r="26694">
          <cell r="J26694" t="str">
            <v>G234471</v>
          </cell>
          <cell r="K26694" t="str">
            <v>CMS1896393937</v>
          </cell>
        </row>
        <row r="26695">
          <cell r="J26695" t="str">
            <v>G250710</v>
          </cell>
          <cell r="K26695" t="str">
            <v>CMS1896394103</v>
          </cell>
        </row>
        <row r="26696">
          <cell r="J26696" t="str">
            <v>G226877</v>
          </cell>
          <cell r="K26696" t="str">
            <v>CMS1896394104</v>
          </cell>
        </row>
        <row r="26697">
          <cell r="J26697" t="str">
            <v>G242882</v>
          </cell>
          <cell r="K26697" t="str">
            <v>CMS1896394105</v>
          </cell>
        </row>
        <row r="26698">
          <cell r="J26698" t="str">
            <v>G183208</v>
          </cell>
          <cell r="K26698" t="str">
            <v>CMS1896394106</v>
          </cell>
        </row>
        <row r="26699">
          <cell r="J26699" t="str">
            <v>G237997</v>
          </cell>
          <cell r="K26699" t="str">
            <v>CMS1896394107</v>
          </cell>
        </row>
        <row r="26700">
          <cell r="J26700" t="str">
            <v>G246713</v>
          </cell>
          <cell r="K26700" t="str">
            <v>CMS1896394108</v>
          </cell>
        </row>
        <row r="26701">
          <cell r="J26701" t="str">
            <v>G246653</v>
          </cell>
          <cell r="K26701" t="str">
            <v>CMS1896394109</v>
          </cell>
        </row>
        <row r="26702">
          <cell r="J26702" t="str">
            <v>G180987</v>
          </cell>
          <cell r="K26702" t="str">
            <v>CMS1896394110</v>
          </cell>
        </row>
        <row r="26703">
          <cell r="J26703" t="str">
            <v>G246549</v>
          </cell>
          <cell r="K26703" t="str">
            <v>CMS1896394111</v>
          </cell>
        </row>
        <row r="26704">
          <cell r="J26704" t="str">
            <v>G246673</v>
          </cell>
          <cell r="K26704" t="str">
            <v>CMS1896394112</v>
          </cell>
        </row>
        <row r="26705">
          <cell r="J26705" t="str">
            <v>G246786</v>
          </cell>
          <cell r="K26705" t="str">
            <v>CMS1896394113</v>
          </cell>
        </row>
        <row r="26706">
          <cell r="J26706" t="str">
            <v>G243313</v>
          </cell>
          <cell r="K26706" t="str">
            <v>CMS1896394279</v>
          </cell>
        </row>
        <row r="26707">
          <cell r="J26707" t="str">
            <v>G237631</v>
          </cell>
          <cell r="K26707" t="str">
            <v>CMS1896394280</v>
          </cell>
        </row>
        <row r="26708">
          <cell r="J26708" t="str">
            <v>G237636</v>
          </cell>
          <cell r="K26708" t="str">
            <v>CMS1896394281</v>
          </cell>
        </row>
        <row r="26709">
          <cell r="J26709" t="str">
            <v>G237641</v>
          </cell>
          <cell r="K26709" t="str">
            <v>CMS1896394282</v>
          </cell>
        </row>
        <row r="26710">
          <cell r="J26710" t="str">
            <v>G237668</v>
          </cell>
          <cell r="K26710" t="str">
            <v>CMS1896394283</v>
          </cell>
        </row>
        <row r="26711">
          <cell r="J26711" t="str">
            <v>G237671</v>
          </cell>
          <cell r="K26711" t="str">
            <v>CMS1896394284</v>
          </cell>
        </row>
        <row r="26712">
          <cell r="J26712" t="str">
            <v>G237794</v>
          </cell>
          <cell r="K26712" t="str">
            <v>CMS1896394285</v>
          </cell>
        </row>
        <row r="26713">
          <cell r="J26713" t="str">
            <v>G238112</v>
          </cell>
          <cell r="K26713" t="str">
            <v>CMS1896394286</v>
          </cell>
        </row>
        <row r="26714">
          <cell r="J26714" t="str">
            <v>G238236</v>
          </cell>
          <cell r="K26714" t="str">
            <v>CMS1896394287</v>
          </cell>
        </row>
        <row r="26715">
          <cell r="J26715" t="str">
            <v>G238281</v>
          </cell>
          <cell r="K26715" t="str">
            <v>CMS1896394288</v>
          </cell>
        </row>
        <row r="26716">
          <cell r="J26716" t="str">
            <v>G238399</v>
          </cell>
          <cell r="K26716" t="str">
            <v>CMS1896394289</v>
          </cell>
        </row>
        <row r="26717">
          <cell r="J26717" t="str">
            <v>G246778</v>
          </cell>
          <cell r="K26717" t="str">
            <v>CMS1896394455</v>
          </cell>
        </row>
        <row r="26718">
          <cell r="J26718" t="str">
            <v>G230825</v>
          </cell>
          <cell r="K26718" t="str">
            <v>CMS1896394456</v>
          </cell>
        </row>
        <row r="26719">
          <cell r="J26719" t="str">
            <v>G240930</v>
          </cell>
          <cell r="K26719" t="str">
            <v>CMS1896394457</v>
          </cell>
        </row>
        <row r="26720">
          <cell r="J26720" t="str">
            <v>G249902</v>
          </cell>
          <cell r="K26720" t="str">
            <v>CMS1896394458</v>
          </cell>
        </row>
        <row r="26721">
          <cell r="J26721" t="str">
            <v>G217514</v>
          </cell>
          <cell r="K26721" t="str">
            <v>CMS1896394459</v>
          </cell>
        </row>
        <row r="26722">
          <cell r="J26722" t="str">
            <v>G109496</v>
          </cell>
          <cell r="K26722" t="str">
            <v>CMS1896394460</v>
          </cell>
        </row>
        <row r="26723">
          <cell r="J26723" t="str">
            <v>G249579</v>
          </cell>
          <cell r="K26723" t="str">
            <v>CMS1896394461</v>
          </cell>
        </row>
        <row r="26724">
          <cell r="J26724" t="str">
            <v>G216805</v>
          </cell>
          <cell r="K26724" t="str">
            <v>CMS1896394462</v>
          </cell>
        </row>
        <row r="26725">
          <cell r="J26725" t="str">
            <v>G243801</v>
          </cell>
          <cell r="K26725" t="str">
            <v>CMS1896394463</v>
          </cell>
        </row>
        <row r="26726">
          <cell r="J26726" t="str">
            <v>G176057</v>
          </cell>
          <cell r="K26726" t="str">
            <v>CMS1896394464</v>
          </cell>
        </row>
        <row r="26727">
          <cell r="J26727" t="str">
            <v>G235962</v>
          </cell>
          <cell r="K26727" t="str">
            <v>CMS1896394465</v>
          </cell>
        </row>
        <row r="26728">
          <cell r="J26728" t="str">
            <v>G237709</v>
          </cell>
          <cell r="K26728" t="str">
            <v>CMS1896395082</v>
          </cell>
        </row>
        <row r="26729">
          <cell r="J26729" t="str">
            <v>G237724</v>
          </cell>
          <cell r="K26729" t="str">
            <v>CMS1896395083</v>
          </cell>
        </row>
        <row r="26730">
          <cell r="J26730" t="str">
            <v>G237804</v>
          </cell>
          <cell r="K26730" t="str">
            <v>CMS1896395084</v>
          </cell>
        </row>
        <row r="26731">
          <cell r="J26731" t="str">
            <v>G237808</v>
          </cell>
          <cell r="K26731" t="str">
            <v>CMS1896395085</v>
          </cell>
        </row>
        <row r="26732">
          <cell r="J26732" t="str">
            <v>G237836</v>
          </cell>
          <cell r="K26732" t="str">
            <v>CMS1896395086</v>
          </cell>
        </row>
        <row r="26733">
          <cell r="J26733" t="str">
            <v>G237838</v>
          </cell>
          <cell r="K26733" t="str">
            <v>CMS1896395087</v>
          </cell>
        </row>
        <row r="26734">
          <cell r="J26734" t="str">
            <v>G237856</v>
          </cell>
          <cell r="K26734" t="str">
            <v>CMS1896395088</v>
          </cell>
        </row>
        <row r="26735">
          <cell r="J26735" t="str">
            <v>G237866</v>
          </cell>
          <cell r="K26735" t="str">
            <v>CMS1896395089</v>
          </cell>
        </row>
        <row r="26736">
          <cell r="J26736" t="str">
            <v>G237868</v>
          </cell>
          <cell r="K26736" t="str">
            <v>CMS1896395090</v>
          </cell>
        </row>
        <row r="26737">
          <cell r="J26737" t="str">
            <v>G237869</v>
          </cell>
          <cell r="K26737" t="str">
            <v>CMS1896395091</v>
          </cell>
        </row>
        <row r="26738">
          <cell r="J26738" t="str">
            <v>G237882</v>
          </cell>
          <cell r="K26738" t="str">
            <v>CMS1896395092</v>
          </cell>
        </row>
        <row r="26739">
          <cell r="J26739" t="str">
            <v>G238033</v>
          </cell>
          <cell r="K26739" t="str">
            <v>CMS1896395214</v>
          </cell>
        </row>
        <row r="26740">
          <cell r="J26740" t="str">
            <v>G238052</v>
          </cell>
          <cell r="K26740" t="str">
            <v>CMS1896395215</v>
          </cell>
        </row>
        <row r="26741">
          <cell r="J26741" t="str">
            <v>G238073</v>
          </cell>
          <cell r="K26741" t="str">
            <v>CMS1896395216</v>
          </cell>
        </row>
        <row r="26742">
          <cell r="J26742" t="str">
            <v>G238081</v>
          </cell>
          <cell r="K26742" t="str">
            <v>CMS1896395217</v>
          </cell>
        </row>
        <row r="26743">
          <cell r="J26743" t="str">
            <v>G238099</v>
          </cell>
          <cell r="K26743" t="str">
            <v>CMS1896395218</v>
          </cell>
        </row>
        <row r="26744">
          <cell r="J26744" t="str">
            <v>G238104</v>
          </cell>
          <cell r="K26744" t="str">
            <v>CMS1896395219</v>
          </cell>
        </row>
        <row r="26745">
          <cell r="J26745" t="str">
            <v>G238114</v>
          </cell>
          <cell r="K26745" t="str">
            <v>CMS1896395220</v>
          </cell>
        </row>
        <row r="26746">
          <cell r="J26746" t="str">
            <v>G238117</v>
          </cell>
          <cell r="K26746" t="str">
            <v>CMS1896395221</v>
          </cell>
        </row>
        <row r="26747">
          <cell r="J26747" t="str">
            <v>G238130</v>
          </cell>
          <cell r="K26747" t="str">
            <v>CMS1896395222</v>
          </cell>
        </row>
        <row r="26748">
          <cell r="J26748" t="str">
            <v>G238137</v>
          </cell>
          <cell r="K26748" t="str">
            <v>CMS1896395223</v>
          </cell>
        </row>
        <row r="26749">
          <cell r="J26749" t="str">
            <v>G238230</v>
          </cell>
          <cell r="K26749" t="str">
            <v>CMS1896395224</v>
          </cell>
        </row>
        <row r="26750">
          <cell r="J26750" t="str">
            <v>G238255</v>
          </cell>
          <cell r="K26750" t="str">
            <v>CMS1896395357</v>
          </cell>
        </row>
        <row r="26751">
          <cell r="J26751" t="str">
            <v>G238289</v>
          </cell>
          <cell r="K26751" t="str">
            <v>CMS1896395358</v>
          </cell>
        </row>
        <row r="26752">
          <cell r="J26752" t="str">
            <v>G237862</v>
          </cell>
          <cell r="K26752" t="str">
            <v>CMS1896395359</v>
          </cell>
        </row>
        <row r="26753">
          <cell r="J26753" t="str">
            <v>G237899</v>
          </cell>
          <cell r="K26753" t="str">
            <v>CMS1896395360</v>
          </cell>
        </row>
        <row r="26754">
          <cell r="J26754" t="str">
            <v>G248789</v>
          </cell>
          <cell r="K26754" t="str">
            <v>CMS1896395361</v>
          </cell>
        </row>
        <row r="26755">
          <cell r="J26755" t="str">
            <v>G246543</v>
          </cell>
          <cell r="K26755" t="str">
            <v>CMS1896395362</v>
          </cell>
        </row>
        <row r="26756">
          <cell r="J26756" t="str">
            <v>G188363</v>
          </cell>
          <cell r="K26756" t="str">
            <v>CMS1896395363</v>
          </cell>
        </row>
        <row r="26757">
          <cell r="J26757" t="str">
            <v>G217714</v>
          </cell>
          <cell r="K26757" t="str">
            <v>CMS1896395364</v>
          </cell>
        </row>
        <row r="26758">
          <cell r="J26758" t="str">
            <v>G234124</v>
          </cell>
          <cell r="K26758" t="str">
            <v>CMS1896395365</v>
          </cell>
        </row>
        <row r="26759">
          <cell r="J26759" t="str">
            <v>G186330</v>
          </cell>
          <cell r="K26759" t="str">
            <v>CMS1896395366</v>
          </cell>
        </row>
        <row r="26760">
          <cell r="J26760" t="str">
            <v>G238818</v>
          </cell>
          <cell r="K26760" t="str">
            <v>CMS1896395367</v>
          </cell>
        </row>
        <row r="26761">
          <cell r="J26761" t="str">
            <v>G232400</v>
          </cell>
          <cell r="K26761" t="str">
            <v>CMS1896395511</v>
          </cell>
        </row>
        <row r="26762">
          <cell r="J26762" t="str">
            <v>G247792</v>
          </cell>
          <cell r="K26762" t="str">
            <v>CMS1896395512</v>
          </cell>
        </row>
        <row r="26763">
          <cell r="J26763" t="str">
            <v>G239610</v>
          </cell>
          <cell r="K26763" t="str">
            <v>CMS1896395513</v>
          </cell>
        </row>
        <row r="26764">
          <cell r="J26764" t="str">
            <v>G222179</v>
          </cell>
          <cell r="K26764" t="str">
            <v>CMS1896395514</v>
          </cell>
        </row>
        <row r="26765">
          <cell r="J26765" t="str">
            <v>G226056</v>
          </cell>
          <cell r="K26765" t="str">
            <v>CMS1896395515</v>
          </cell>
        </row>
        <row r="26766">
          <cell r="J26766" t="str">
            <v>G248857</v>
          </cell>
          <cell r="K26766" t="str">
            <v>CMS1896395516</v>
          </cell>
        </row>
        <row r="26767">
          <cell r="J26767" t="str">
            <v>G240220</v>
          </cell>
          <cell r="K26767" t="str">
            <v>CMS1896395517</v>
          </cell>
        </row>
        <row r="26768">
          <cell r="J26768" t="str">
            <v>G207245</v>
          </cell>
          <cell r="K26768" t="str">
            <v>CMS1896395518</v>
          </cell>
        </row>
        <row r="26769">
          <cell r="J26769" t="str">
            <v>G178463</v>
          </cell>
          <cell r="K26769" t="str">
            <v>CMS1896395519</v>
          </cell>
        </row>
        <row r="26770">
          <cell r="J26770" t="str">
            <v>G099954</v>
          </cell>
          <cell r="K26770" t="str">
            <v>CMS1896395520</v>
          </cell>
        </row>
        <row r="26771">
          <cell r="J26771" t="str">
            <v>G122809</v>
          </cell>
          <cell r="K26771" t="str">
            <v>CMS1896395521</v>
          </cell>
        </row>
        <row r="26772">
          <cell r="J26772" t="str">
            <v>G239276</v>
          </cell>
          <cell r="K26772" t="str">
            <v>CMS1896395676</v>
          </cell>
        </row>
        <row r="26773">
          <cell r="J26773" t="str">
            <v>G153960</v>
          </cell>
          <cell r="K26773" t="str">
            <v>CMS1896395677</v>
          </cell>
        </row>
        <row r="26774">
          <cell r="J26774" t="str">
            <v>G164763</v>
          </cell>
          <cell r="K26774" t="str">
            <v>CMS1896395678</v>
          </cell>
        </row>
        <row r="26775">
          <cell r="J26775" t="str">
            <v>G164790</v>
          </cell>
          <cell r="K26775" t="str">
            <v>CMS1896395679</v>
          </cell>
        </row>
        <row r="26776">
          <cell r="J26776" t="str">
            <v>G207652</v>
          </cell>
          <cell r="K26776" t="str">
            <v>CMS1896395680</v>
          </cell>
        </row>
        <row r="26777">
          <cell r="J26777" t="str">
            <v>G165147</v>
          </cell>
          <cell r="K26777" t="str">
            <v>CMS1896395681</v>
          </cell>
        </row>
        <row r="26778">
          <cell r="J26778" t="str">
            <v>G185914</v>
          </cell>
          <cell r="K26778" t="str">
            <v>CMS1896395682</v>
          </cell>
        </row>
        <row r="26779">
          <cell r="J26779" t="str">
            <v>G154237</v>
          </cell>
          <cell r="K26779" t="str">
            <v>CMS1896395683</v>
          </cell>
        </row>
        <row r="26780">
          <cell r="J26780" t="str">
            <v>G164791</v>
          </cell>
          <cell r="K26780" t="str">
            <v>CMS1896395684</v>
          </cell>
        </row>
        <row r="26781">
          <cell r="J26781" t="str">
            <v>G166096</v>
          </cell>
          <cell r="K26781" t="str">
            <v>CMS1896395685</v>
          </cell>
        </row>
        <row r="26782">
          <cell r="J26782" t="str">
            <v>G217469</v>
          </cell>
          <cell r="K26782" t="str">
            <v>CMS1896395686</v>
          </cell>
        </row>
        <row r="26783">
          <cell r="J26783" t="str">
            <v>G248520</v>
          </cell>
          <cell r="K26783" t="str">
            <v>CMS1896395842</v>
          </cell>
        </row>
        <row r="26784">
          <cell r="J26784" t="str">
            <v>G232728</v>
          </cell>
          <cell r="K26784" t="str">
            <v>CMS1896395843</v>
          </cell>
        </row>
        <row r="26785">
          <cell r="J26785" t="str">
            <v>G227353</v>
          </cell>
          <cell r="K26785" t="str">
            <v>CMS1896395844</v>
          </cell>
        </row>
        <row r="26786">
          <cell r="J26786" t="str">
            <v>G236090</v>
          </cell>
          <cell r="K26786" t="str">
            <v>CMS1896395845</v>
          </cell>
        </row>
        <row r="26787">
          <cell r="J26787" t="str">
            <v>G250179</v>
          </cell>
          <cell r="K26787" t="str">
            <v>CMS1896395846</v>
          </cell>
        </row>
        <row r="26788">
          <cell r="J26788" t="str">
            <v>G236225</v>
          </cell>
          <cell r="K26788" t="str">
            <v>CMS1896395847</v>
          </cell>
        </row>
        <row r="26789">
          <cell r="J26789" t="str">
            <v>G050283</v>
          </cell>
          <cell r="K26789" t="str">
            <v>CMS1896395848</v>
          </cell>
        </row>
        <row r="26790">
          <cell r="J26790" t="str">
            <v>G166716</v>
          </cell>
          <cell r="K26790" t="str">
            <v>CMS1896395849</v>
          </cell>
        </row>
        <row r="26791">
          <cell r="J26791" t="str">
            <v>G246136</v>
          </cell>
          <cell r="K26791" t="str">
            <v>CMS1896395850</v>
          </cell>
        </row>
        <row r="26792">
          <cell r="J26792" t="str">
            <v>G181079</v>
          </cell>
          <cell r="K26792" t="str">
            <v>CMS1896395851</v>
          </cell>
        </row>
        <row r="26793">
          <cell r="J26793" t="str">
            <v>G199399</v>
          </cell>
          <cell r="K26793" t="str">
            <v>CMS1896395852</v>
          </cell>
        </row>
        <row r="26794">
          <cell r="J26794" t="str">
            <v>G099069</v>
          </cell>
          <cell r="K26794" t="str">
            <v>CMS1896396007</v>
          </cell>
        </row>
        <row r="26795">
          <cell r="J26795" t="str">
            <v>G222056</v>
          </cell>
          <cell r="K26795" t="str">
            <v>CMS1896396008</v>
          </cell>
        </row>
        <row r="26796">
          <cell r="J26796" t="str">
            <v>G246578</v>
          </cell>
          <cell r="K26796" t="str">
            <v>CMS1896396009</v>
          </cell>
        </row>
        <row r="26797">
          <cell r="J26797" t="str">
            <v>G164619</v>
          </cell>
          <cell r="K26797" t="str">
            <v>CMS1896396010</v>
          </cell>
        </row>
        <row r="26798">
          <cell r="J26798" t="str">
            <v>G251378</v>
          </cell>
          <cell r="K26798" t="str">
            <v>CMS1896396011</v>
          </cell>
        </row>
        <row r="26799">
          <cell r="J26799" t="str">
            <v>G248218</v>
          </cell>
          <cell r="K26799" t="str">
            <v>CMS1896396012</v>
          </cell>
        </row>
        <row r="26800">
          <cell r="J26800" t="str">
            <v>G249390</v>
          </cell>
          <cell r="K26800" t="str">
            <v>CMS1896396013</v>
          </cell>
        </row>
        <row r="26801">
          <cell r="J26801" t="str">
            <v>G243936</v>
          </cell>
          <cell r="K26801" t="str">
            <v>CMS1896396014</v>
          </cell>
        </row>
        <row r="26802">
          <cell r="J26802" t="str">
            <v>G216561</v>
          </cell>
          <cell r="K26802" t="str">
            <v>CMS1896396015</v>
          </cell>
        </row>
        <row r="26803">
          <cell r="J26803" t="str">
            <v>G246345</v>
          </cell>
          <cell r="K26803" t="str">
            <v>CMS1896396016</v>
          </cell>
        </row>
        <row r="26804">
          <cell r="J26804" t="str">
            <v>G083559</v>
          </cell>
          <cell r="K26804" t="str">
            <v>CMS1896396017</v>
          </cell>
        </row>
        <row r="26805">
          <cell r="J26805" t="str">
            <v>G247956</v>
          </cell>
          <cell r="K26805" t="str">
            <v>CMS1896396172</v>
          </cell>
        </row>
        <row r="26806">
          <cell r="J26806" t="str">
            <v>G178624</v>
          </cell>
          <cell r="K26806" t="str">
            <v>CMS1896396173</v>
          </cell>
        </row>
        <row r="26807">
          <cell r="J26807" t="str">
            <v>G193171</v>
          </cell>
          <cell r="K26807" t="str">
            <v>CMS1896396174</v>
          </cell>
        </row>
        <row r="26808">
          <cell r="J26808" t="str">
            <v>G245320</v>
          </cell>
          <cell r="K26808" t="str">
            <v>CMS1896396175</v>
          </cell>
        </row>
        <row r="26809">
          <cell r="J26809" t="str">
            <v>G249572</v>
          </cell>
          <cell r="K26809" t="str">
            <v>CMS1896396176</v>
          </cell>
        </row>
        <row r="26810">
          <cell r="J26810" t="str">
            <v>G248113</v>
          </cell>
          <cell r="K26810" t="str">
            <v>CMS1896396177</v>
          </cell>
        </row>
        <row r="26811">
          <cell r="J26811" t="str">
            <v>G152412</v>
          </cell>
          <cell r="K26811" t="str">
            <v>CMS1896396178</v>
          </cell>
        </row>
        <row r="26812">
          <cell r="J26812" t="str">
            <v>G248102</v>
          </cell>
          <cell r="K26812" t="str">
            <v>CMS1896396179</v>
          </cell>
        </row>
        <row r="26813">
          <cell r="J26813" t="str">
            <v>G237574</v>
          </cell>
          <cell r="K26813" t="str">
            <v>CMS1896396180</v>
          </cell>
        </row>
        <row r="26814">
          <cell r="J26814" t="str">
            <v>G238155</v>
          </cell>
          <cell r="K26814" t="str">
            <v>CMS1896396181</v>
          </cell>
        </row>
        <row r="26815">
          <cell r="J26815" t="str">
            <v>G237912</v>
          </cell>
          <cell r="K26815" t="str">
            <v>CMS1896396182</v>
          </cell>
        </row>
        <row r="26816">
          <cell r="J26816" t="str">
            <v>G223974</v>
          </cell>
          <cell r="K26816" t="str">
            <v>CMS1896396337</v>
          </cell>
        </row>
        <row r="26817">
          <cell r="J26817" t="str">
            <v>G241926</v>
          </cell>
          <cell r="K26817" t="str">
            <v>CMS1896396338</v>
          </cell>
        </row>
        <row r="26818">
          <cell r="J26818" t="str">
            <v>G202545</v>
          </cell>
          <cell r="K26818" t="str">
            <v>CMS1896396339</v>
          </cell>
        </row>
        <row r="26819">
          <cell r="J26819" t="str">
            <v>G220305</v>
          </cell>
          <cell r="K26819" t="str">
            <v>CMS1896396340</v>
          </cell>
        </row>
        <row r="26820">
          <cell r="J26820" t="str">
            <v>G155961</v>
          </cell>
          <cell r="K26820" t="str">
            <v>CMS1896396341</v>
          </cell>
        </row>
        <row r="26821">
          <cell r="J26821" t="str">
            <v>G204967</v>
          </cell>
          <cell r="K26821" t="str">
            <v>CMS1896396342</v>
          </cell>
        </row>
        <row r="26822">
          <cell r="J26822" t="str">
            <v>G211519</v>
          </cell>
          <cell r="K26822" t="str">
            <v>CMS1896396343</v>
          </cell>
        </row>
        <row r="26823">
          <cell r="J26823" t="str">
            <v>G209717</v>
          </cell>
          <cell r="K26823" t="str">
            <v>CMS1896396344</v>
          </cell>
        </row>
        <row r="26824">
          <cell r="J26824" t="str">
            <v>G234790</v>
          </cell>
          <cell r="K26824" t="str">
            <v>CMS1896396345</v>
          </cell>
        </row>
        <row r="26825">
          <cell r="J26825" t="str">
            <v>G246391</v>
          </cell>
          <cell r="K26825" t="str">
            <v>CMS1896396346</v>
          </cell>
        </row>
        <row r="26826">
          <cell r="J26826" t="str">
            <v>G248192</v>
          </cell>
          <cell r="K26826" t="str">
            <v>CMS1896396347</v>
          </cell>
        </row>
        <row r="26827">
          <cell r="J26827" t="str">
            <v>G247406</v>
          </cell>
          <cell r="K26827" t="str">
            <v>CMS1896396491</v>
          </cell>
        </row>
        <row r="26828">
          <cell r="J26828" t="str">
            <v>G178455</v>
          </cell>
          <cell r="K26828" t="str">
            <v>CMS1896396492</v>
          </cell>
        </row>
        <row r="26829">
          <cell r="J26829" t="str">
            <v>G252234</v>
          </cell>
          <cell r="K26829" t="str">
            <v>CMS1896396493</v>
          </cell>
        </row>
        <row r="26830">
          <cell r="J26830" t="str">
            <v>G167244</v>
          </cell>
          <cell r="K26830" t="str">
            <v>CMS1896396494</v>
          </cell>
        </row>
        <row r="26831">
          <cell r="J26831" t="str">
            <v>G247813</v>
          </cell>
          <cell r="K26831" t="str">
            <v>CMS1896396495</v>
          </cell>
        </row>
        <row r="26832">
          <cell r="J26832" t="str">
            <v>G233657</v>
          </cell>
          <cell r="K26832" t="str">
            <v>CMS1896396496</v>
          </cell>
        </row>
        <row r="26833">
          <cell r="J26833" t="str">
            <v>G248142</v>
          </cell>
          <cell r="K26833" t="str">
            <v>CMS1896396497</v>
          </cell>
        </row>
        <row r="26834">
          <cell r="J26834" t="str">
            <v>G242002</v>
          </cell>
          <cell r="K26834" t="str">
            <v>CMS1896396498</v>
          </cell>
        </row>
        <row r="26835">
          <cell r="J26835" t="str">
            <v>G241054</v>
          </cell>
          <cell r="K26835" t="str">
            <v>CMS1896396499</v>
          </cell>
        </row>
        <row r="26836">
          <cell r="J26836" t="str">
            <v>G229338</v>
          </cell>
          <cell r="K26836" t="str">
            <v>CMS1896396500</v>
          </cell>
        </row>
        <row r="26837">
          <cell r="J26837" t="str">
            <v>G189375</v>
          </cell>
          <cell r="K26837" t="str">
            <v>CMS1896396501</v>
          </cell>
        </row>
        <row r="26838">
          <cell r="J26838" t="str">
            <v>G231643</v>
          </cell>
          <cell r="K26838" t="str">
            <v>CMS1896396953</v>
          </cell>
        </row>
        <row r="26839">
          <cell r="J26839" t="str">
            <v>G231644</v>
          </cell>
          <cell r="K26839" t="str">
            <v>CMS1896396954</v>
          </cell>
        </row>
        <row r="26840">
          <cell r="J26840" t="str">
            <v>G238621</v>
          </cell>
          <cell r="K26840" t="str">
            <v>CMS1896396955</v>
          </cell>
        </row>
        <row r="26841">
          <cell r="J26841" t="str">
            <v>G151297</v>
          </cell>
          <cell r="K26841" t="str">
            <v>CMS1896396956</v>
          </cell>
        </row>
        <row r="26842">
          <cell r="J26842" t="str">
            <v>G239070</v>
          </cell>
          <cell r="K26842" t="str">
            <v>CMS1896396957</v>
          </cell>
        </row>
        <row r="26843">
          <cell r="J26843" t="str">
            <v>G244001</v>
          </cell>
          <cell r="K26843" t="str">
            <v>CMS1896396958</v>
          </cell>
        </row>
        <row r="26844">
          <cell r="J26844" t="str">
            <v>G184510</v>
          </cell>
          <cell r="K26844" t="str">
            <v>CMS1896396959</v>
          </cell>
        </row>
        <row r="26845">
          <cell r="J26845" t="str">
            <v>G218132</v>
          </cell>
          <cell r="K26845" t="str">
            <v>CMS1896396960</v>
          </cell>
        </row>
        <row r="26846">
          <cell r="J26846" t="str">
            <v>G241191</v>
          </cell>
          <cell r="K26846" t="str">
            <v>CMS1896396961</v>
          </cell>
        </row>
        <row r="26847">
          <cell r="J26847" t="str">
            <v>G247205</v>
          </cell>
          <cell r="K26847" t="str">
            <v>CMS1896396962</v>
          </cell>
        </row>
        <row r="26848">
          <cell r="J26848" t="str">
            <v>G224151</v>
          </cell>
          <cell r="K26848" t="str">
            <v>CMS1896396963</v>
          </cell>
        </row>
        <row r="26849">
          <cell r="J26849" t="str">
            <v>G231139</v>
          </cell>
          <cell r="K26849" t="str">
            <v>CMS1896397096</v>
          </cell>
        </row>
        <row r="26850">
          <cell r="J26850" t="str">
            <v>G231159</v>
          </cell>
          <cell r="K26850" t="str">
            <v>CMS1896397097</v>
          </cell>
        </row>
        <row r="26851">
          <cell r="J26851" t="str">
            <v>G231363</v>
          </cell>
          <cell r="K26851" t="str">
            <v>CMS1896397098</v>
          </cell>
        </row>
        <row r="26852">
          <cell r="J26852" t="str">
            <v>G231360</v>
          </cell>
          <cell r="K26852" t="str">
            <v>CMS1896397099</v>
          </cell>
        </row>
        <row r="26853">
          <cell r="J26853" t="str">
            <v>G231690</v>
          </cell>
          <cell r="K26853" t="str">
            <v>CMS1896397100</v>
          </cell>
        </row>
        <row r="26854">
          <cell r="J26854" t="str">
            <v>G232883</v>
          </cell>
          <cell r="K26854" t="str">
            <v>CMS1896397101</v>
          </cell>
        </row>
        <row r="26855">
          <cell r="J26855" t="str">
            <v>G232886</v>
          </cell>
          <cell r="K26855" t="str">
            <v>CMS1896397102</v>
          </cell>
        </row>
        <row r="26856">
          <cell r="J26856" t="str">
            <v>G212910</v>
          </cell>
          <cell r="K26856" t="str">
            <v>CMS1896397103</v>
          </cell>
        </row>
        <row r="26857">
          <cell r="J26857" t="str">
            <v>G231455</v>
          </cell>
          <cell r="K26857" t="str">
            <v>CMS1896397104</v>
          </cell>
        </row>
        <row r="26858">
          <cell r="J26858" t="str">
            <v>G231524</v>
          </cell>
          <cell r="K26858" t="str">
            <v>CMS1896397105</v>
          </cell>
        </row>
        <row r="26859">
          <cell r="J26859" t="str">
            <v>G245174</v>
          </cell>
          <cell r="K26859" t="str">
            <v>CMS1896397106</v>
          </cell>
        </row>
        <row r="26860">
          <cell r="J26860" t="str">
            <v>G198476</v>
          </cell>
          <cell r="K26860" t="str">
            <v>CMS1896397244</v>
          </cell>
        </row>
        <row r="26861">
          <cell r="J26861" t="str">
            <v>G249594</v>
          </cell>
          <cell r="K26861" t="str">
            <v>CMS1896397245</v>
          </cell>
        </row>
        <row r="26862">
          <cell r="J26862" t="str">
            <v>G237098</v>
          </cell>
          <cell r="K26862" t="str">
            <v>CMS1896397246</v>
          </cell>
        </row>
        <row r="26863">
          <cell r="J26863" t="str">
            <v>G045127</v>
          </cell>
          <cell r="K26863" t="str">
            <v>CMS1896397247</v>
          </cell>
        </row>
        <row r="26864">
          <cell r="J26864" t="str">
            <v>G215031</v>
          </cell>
          <cell r="K26864" t="str">
            <v>CMS1896397248</v>
          </cell>
        </row>
        <row r="26865">
          <cell r="J26865" t="str">
            <v>G215035</v>
          </cell>
          <cell r="K26865" t="str">
            <v>CMS1896397249</v>
          </cell>
        </row>
        <row r="26866">
          <cell r="J26866" t="str">
            <v>G244964</v>
          </cell>
          <cell r="K26866" t="str">
            <v>CMS1896397250</v>
          </cell>
        </row>
        <row r="26867">
          <cell r="J26867" t="str">
            <v>G251416</v>
          </cell>
          <cell r="K26867" t="str">
            <v>CMS1896397251</v>
          </cell>
        </row>
        <row r="26868">
          <cell r="J26868" t="str">
            <v>G251367</v>
          </cell>
          <cell r="K26868" t="str">
            <v>CMS1896397252</v>
          </cell>
        </row>
        <row r="26869">
          <cell r="J26869" t="str">
            <v>G251358</v>
          </cell>
          <cell r="K26869" t="str">
            <v>CMS1896397253</v>
          </cell>
        </row>
        <row r="26870">
          <cell r="J26870" t="str">
            <v>G210034</v>
          </cell>
          <cell r="K26870" t="str">
            <v>CMS1896397254</v>
          </cell>
        </row>
        <row r="26871">
          <cell r="J26871" t="str">
            <v>G244282</v>
          </cell>
          <cell r="K26871" t="str">
            <v>CMS1896397409</v>
          </cell>
        </row>
        <row r="26872">
          <cell r="J26872" t="str">
            <v>G244283</v>
          </cell>
          <cell r="K26872" t="str">
            <v>CMS1896397410</v>
          </cell>
        </row>
        <row r="26873">
          <cell r="J26873" t="str">
            <v>G244284</v>
          </cell>
          <cell r="K26873" t="str">
            <v>CMS1896397411</v>
          </cell>
        </row>
        <row r="26874">
          <cell r="J26874" t="str">
            <v>G244285</v>
          </cell>
          <cell r="K26874" t="str">
            <v>CMS1896397412</v>
          </cell>
        </row>
        <row r="26875">
          <cell r="J26875" t="str">
            <v>G248317</v>
          </cell>
          <cell r="K26875" t="str">
            <v>CMS1896397413</v>
          </cell>
        </row>
        <row r="26876">
          <cell r="J26876" t="str">
            <v>G248320</v>
          </cell>
          <cell r="K26876" t="str">
            <v>CMS1896397414</v>
          </cell>
        </row>
        <row r="26877">
          <cell r="J26877" t="str">
            <v>G248623</v>
          </cell>
          <cell r="K26877" t="str">
            <v>CMS1896397415</v>
          </cell>
        </row>
        <row r="26878">
          <cell r="J26878" t="str">
            <v>G139551</v>
          </cell>
          <cell r="K26878" t="str">
            <v>CMS1896397416</v>
          </cell>
        </row>
        <row r="26879">
          <cell r="J26879" t="str">
            <v>G249781</v>
          </cell>
          <cell r="K26879" t="str">
            <v>CMS1896397417</v>
          </cell>
        </row>
        <row r="26880">
          <cell r="J26880" t="str">
            <v>G219974</v>
          </cell>
          <cell r="K26880" t="str">
            <v>CMS1896397418</v>
          </cell>
        </row>
        <row r="26881">
          <cell r="J26881" t="str">
            <v>G242438</v>
          </cell>
          <cell r="K26881" t="str">
            <v>CMS1896397419</v>
          </cell>
        </row>
        <row r="26882">
          <cell r="J26882" t="str">
            <v>G220166</v>
          </cell>
          <cell r="K26882" t="str">
            <v>CMS1896397580</v>
          </cell>
        </row>
        <row r="26883">
          <cell r="J26883" t="str">
            <v>G235238</v>
          </cell>
          <cell r="K26883" t="str">
            <v>CMS1896397581</v>
          </cell>
        </row>
        <row r="26884">
          <cell r="J26884" t="str">
            <v>G240925</v>
          </cell>
          <cell r="K26884" t="str">
            <v>CMS1896397582</v>
          </cell>
        </row>
        <row r="26885">
          <cell r="J26885" t="str">
            <v>G242671</v>
          </cell>
          <cell r="K26885" t="str">
            <v>CMS1896397583</v>
          </cell>
        </row>
        <row r="26886">
          <cell r="J26886" t="str">
            <v>G243463</v>
          </cell>
          <cell r="K26886" t="str">
            <v>CMS1896397584</v>
          </cell>
        </row>
        <row r="26887">
          <cell r="J26887" t="str">
            <v>G231958</v>
          </cell>
          <cell r="K26887" t="str">
            <v>CMS1896397585</v>
          </cell>
        </row>
        <row r="26888">
          <cell r="J26888" t="str">
            <v>G213129</v>
          </cell>
          <cell r="K26888" t="str">
            <v>CMS1896397586</v>
          </cell>
        </row>
        <row r="26889">
          <cell r="J26889" t="str">
            <v>G168745</v>
          </cell>
          <cell r="K26889" t="str">
            <v>CMS1896397587</v>
          </cell>
        </row>
        <row r="26890">
          <cell r="J26890" t="str">
            <v>G157233</v>
          </cell>
          <cell r="K26890" t="str">
            <v>CMS1896397588</v>
          </cell>
        </row>
        <row r="26891">
          <cell r="J26891" t="str">
            <v>G175850</v>
          </cell>
          <cell r="K26891" t="str">
            <v>CMS1896397589</v>
          </cell>
        </row>
        <row r="26892">
          <cell r="J26892" t="str">
            <v>G248880</v>
          </cell>
          <cell r="K26892" t="str">
            <v>CMS1896397590</v>
          </cell>
        </row>
        <row r="26893">
          <cell r="J26893" t="str">
            <v>G156873</v>
          </cell>
          <cell r="K26893" t="str">
            <v>CMS1896397756</v>
          </cell>
        </row>
        <row r="26894">
          <cell r="J26894" t="str">
            <v>G182563</v>
          </cell>
          <cell r="K26894" t="str">
            <v>CMS1896397757</v>
          </cell>
        </row>
        <row r="26895">
          <cell r="J26895" t="str">
            <v>G121187</v>
          </cell>
          <cell r="K26895" t="str">
            <v>CMS1896397758</v>
          </cell>
        </row>
        <row r="26896">
          <cell r="J26896" t="str">
            <v>G200172</v>
          </cell>
          <cell r="K26896" t="str">
            <v>CMS1896397759</v>
          </cell>
        </row>
        <row r="26897">
          <cell r="J26897" t="str">
            <v>G244343</v>
          </cell>
          <cell r="K26897" t="str">
            <v>CMS1896397760</v>
          </cell>
        </row>
        <row r="26898">
          <cell r="J26898" t="str">
            <v>G206195</v>
          </cell>
          <cell r="K26898" t="str">
            <v>CMS1896397761</v>
          </cell>
        </row>
        <row r="26899">
          <cell r="J26899" t="str">
            <v>G233791</v>
          </cell>
          <cell r="K26899" t="str">
            <v>CMS1896397762</v>
          </cell>
        </row>
        <row r="26900">
          <cell r="J26900" t="str">
            <v>G223864</v>
          </cell>
          <cell r="K26900" t="str">
            <v>CMS1896397763</v>
          </cell>
        </row>
        <row r="26901">
          <cell r="J26901" t="str">
            <v>G127426</v>
          </cell>
          <cell r="K26901" t="str">
            <v>CMS1896397764</v>
          </cell>
        </row>
        <row r="26902">
          <cell r="J26902" t="str">
            <v>G226117</v>
          </cell>
          <cell r="K26902" t="str">
            <v>CMS1896397765</v>
          </cell>
        </row>
        <row r="26903">
          <cell r="J26903" t="str">
            <v>G241434</v>
          </cell>
          <cell r="K26903" t="str">
            <v>CMS1896397766</v>
          </cell>
        </row>
        <row r="26904">
          <cell r="J26904" t="str">
            <v>G240826</v>
          </cell>
          <cell r="K26904" t="str">
            <v>CMS1896397933</v>
          </cell>
        </row>
        <row r="26905">
          <cell r="J26905" t="str">
            <v>G143694</v>
          </cell>
          <cell r="K26905" t="str">
            <v>CMS1896397934</v>
          </cell>
        </row>
        <row r="26906">
          <cell r="J26906" t="str">
            <v>G229631</v>
          </cell>
          <cell r="K26906" t="str">
            <v>CMS1896397935</v>
          </cell>
        </row>
        <row r="26907">
          <cell r="J26907" t="str">
            <v>G244805</v>
          </cell>
          <cell r="K26907" t="str">
            <v>CMS1896397936</v>
          </cell>
        </row>
        <row r="26908">
          <cell r="J26908" t="str">
            <v>G241474</v>
          </cell>
          <cell r="K26908" t="str">
            <v>CMS1896397937</v>
          </cell>
        </row>
        <row r="26909">
          <cell r="J26909" t="str">
            <v>G211151</v>
          </cell>
          <cell r="K26909" t="str">
            <v>CMS1896397938</v>
          </cell>
        </row>
        <row r="26910">
          <cell r="J26910" t="str">
            <v>G240591</v>
          </cell>
          <cell r="K26910" t="str">
            <v>CMS1896397939</v>
          </cell>
        </row>
        <row r="26911">
          <cell r="J26911" t="str">
            <v>G247835</v>
          </cell>
          <cell r="K26911" t="str">
            <v>CMS1896397940</v>
          </cell>
        </row>
        <row r="26912">
          <cell r="J26912" t="str">
            <v>G238962</v>
          </cell>
          <cell r="K26912" t="str">
            <v>CMS1896397941</v>
          </cell>
        </row>
        <row r="26913">
          <cell r="J26913" t="str">
            <v>G223797</v>
          </cell>
          <cell r="K26913" t="str">
            <v>CMS1896397942</v>
          </cell>
        </row>
        <row r="26914">
          <cell r="J26914" t="str">
            <v>G239692</v>
          </cell>
          <cell r="K26914" t="str">
            <v>CMS1896397943</v>
          </cell>
        </row>
        <row r="26915">
          <cell r="J26915" t="str">
            <v>G241213</v>
          </cell>
          <cell r="K26915" t="str">
            <v>CMS1896398109</v>
          </cell>
        </row>
        <row r="26916">
          <cell r="J26916" t="str">
            <v>G243012</v>
          </cell>
          <cell r="K26916" t="str">
            <v>CMS1896398110</v>
          </cell>
        </row>
        <row r="26917">
          <cell r="J26917" t="str">
            <v>G246188</v>
          </cell>
          <cell r="K26917" t="str">
            <v>CMS1896398111</v>
          </cell>
        </row>
        <row r="26918">
          <cell r="J26918" t="str">
            <v>G246185</v>
          </cell>
          <cell r="K26918" t="str">
            <v>CMS1896398112</v>
          </cell>
        </row>
        <row r="26919">
          <cell r="J26919" t="str">
            <v>G194512</v>
          </cell>
          <cell r="K26919" t="str">
            <v>CMS1896398113</v>
          </cell>
        </row>
        <row r="26920">
          <cell r="J26920" t="str">
            <v>G225537</v>
          </cell>
          <cell r="K26920" t="str">
            <v>CMS1896398114</v>
          </cell>
        </row>
        <row r="26921">
          <cell r="J26921" t="str">
            <v>G248913</v>
          </cell>
          <cell r="K26921" t="str">
            <v>CMS1896398115</v>
          </cell>
        </row>
        <row r="26922">
          <cell r="J26922" t="str">
            <v>G239851</v>
          </cell>
          <cell r="K26922" t="str">
            <v>CMS1896398116</v>
          </cell>
        </row>
        <row r="26923">
          <cell r="J26923" t="str">
            <v>G245825</v>
          </cell>
          <cell r="K26923" t="str">
            <v>CMS1896398117</v>
          </cell>
        </row>
        <row r="26924">
          <cell r="J26924" t="str">
            <v>G195181</v>
          </cell>
          <cell r="K26924" t="str">
            <v>CMS1896398118</v>
          </cell>
        </row>
        <row r="26925">
          <cell r="J26925" t="str">
            <v>G246180</v>
          </cell>
          <cell r="K26925" t="str">
            <v>CMS1896398119</v>
          </cell>
        </row>
        <row r="26926">
          <cell r="J26926" t="str">
            <v>G240615</v>
          </cell>
          <cell r="K26926" t="str">
            <v>CMS1896398285</v>
          </cell>
        </row>
        <row r="26927">
          <cell r="J26927" t="str">
            <v>G201489</v>
          </cell>
          <cell r="K26927" t="str">
            <v>CMS1896398286</v>
          </cell>
        </row>
        <row r="26928">
          <cell r="J26928" t="str">
            <v>G215999</v>
          </cell>
          <cell r="K26928" t="str">
            <v>CMS1896398287</v>
          </cell>
        </row>
        <row r="26929">
          <cell r="J26929" t="str">
            <v>G158397</v>
          </cell>
          <cell r="K26929" t="str">
            <v>CMS1896398288</v>
          </cell>
        </row>
        <row r="26930">
          <cell r="J26930" t="str">
            <v>G203719</v>
          </cell>
          <cell r="K26930" t="str">
            <v>CMS1896398289</v>
          </cell>
        </row>
        <row r="26931">
          <cell r="J26931" t="str">
            <v>G210691</v>
          </cell>
          <cell r="K26931" t="str">
            <v>CMS1896398290</v>
          </cell>
        </row>
        <row r="26932">
          <cell r="J26932" t="str">
            <v>G242533</v>
          </cell>
          <cell r="K26932" t="str">
            <v>CMS1896398291</v>
          </cell>
        </row>
        <row r="26933">
          <cell r="J26933" t="str">
            <v>G222188</v>
          </cell>
          <cell r="K26933" t="str">
            <v>CMS1896398292</v>
          </cell>
        </row>
        <row r="26934">
          <cell r="J26934" t="str">
            <v>G242520</v>
          </cell>
          <cell r="K26934" t="str">
            <v>CMS1896398293</v>
          </cell>
        </row>
        <row r="26935">
          <cell r="J26935" t="str">
            <v>G195643</v>
          </cell>
          <cell r="K26935" t="str">
            <v>CMS1896398294</v>
          </cell>
        </row>
        <row r="26936">
          <cell r="J26936" t="str">
            <v>G202552</v>
          </cell>
          <cell r="K26936" t="str">
            <v>CMS1896398295</v>
          </cell>
        </row>
        <row r="26937">
          <cell r="J26937" t="str">
            <v>G196719</v>
          </cell>
          <cell r="K26937" t="str">
            <v>CMS1896398450</v>
          </cell>
        </row>
        <row r="26938">
          <cell r="J26938" t="str">
            <v>G248854</v>
          </cell>
          <cell r="K26938" t="str">
            <v>CMS1896398451</v>
          </cell>
        </row>
        <row r="26939">
          <cell r="J26939" t="str">
            <v>G164196</v>
          </cell>
          <cell r="K26939" t="str">
            <v>CMS1896398452</v>
          </cell>
        </row>
        <row r="26940">
          <cell r="J26940" t="str">
            <v>G248598</v>
          </cell>
          <cell r="K26940" t="str">
            <v>CMS1896398453</v>
          </cell>
        </row>
        <row r="26941">
          <cell r="J26941" t="str">
            <v>G100713</v>
          </cell>
          <cell r="K26941" t="str">
            <v>CMS1896398454</v>
          </cell>
        </row>
        <row r="26942">
          <cell r="J26942" t="str">
            <v>G105484</v>
          </cell>
          <cell r="K26942" t="str">
            <v>CMS1896398455</v>
          </cell>
        </row>
        <row r="26943">
          <cell r="J26943" t="str">
            <v>G162902</v>
          </cell>
          <cell r="K26943" t="str">
            <v>CMS1896398456</v>
          </cell>
        </row>
        <row r="26944">
          <cell r="J26944" t="str">
            <v>G186336</v>
          </cell>
          <cell r="K26944" t="str">
            <v>CMS1896398457</v>
          </cell>
        </row>
        <row r="26945">
          <cell r="J26945" t="str">
            <v>G208600</v>
          </cell>
          <cell r="K26945" t="str">
            <v>CMS1896398458</v>
          </cell>
        </row>
        <row r="26946">
          <cell r="J26946" t="str">
            <v>G249468</v>
          </cell>
          <cell r="K26946" t="str">
            <v>CMS1896398459</v>
          </cell>
        </row>
        <row r="26947">
          <cell r="J26947" t="str">
            <v>G223777</v>
          </cell>
          <cell r="K26947" t="str">
            <v>CMS1896398460</v>
          </cell>
        </row>
        <row r="26948">
          <cell r="J26948" t="str">
            <v>G230854</v>
          </cell>
          <cell r="K26948" t="str">
            <v>CMS1896398791</v>
          </cell>
        </row>
        <row r="26949">
          <cell r="J26949" t="str">
            <v>G139778</v>
          </cell>
          <cell r="K26949" t="str">
            <v>CMS1896398792</v>
          </cell>
        </row>
        <row r="26950">
          <cell r="J26950" t="str">
            <v>G014610</v>
          </cell>
          <cell r="K26950" t="str">
            <v>CMS1896398793</v>
          </cell>
        </row>
        <row r="26951">
          <cell r="J26951" t="str">
            <v>G250833</v>
          </cell>
          <cell r="K26951" t="str">
            <v>CMS1896398794</v>
          </cell>
        </row>
        <row r="26952">
          <cell r="J26952" t="str">
            <v>G105981</v>
          </cell>
          <cell r="K26952" t="str">
            <v>CMS1896398795</v>
          </cell>
        </row>
        <row r="26953">
          <cell r="J26953" t="str">
            <v>G247731</v>
          </cell>
          <cell r="K26953" t="str">
            <v>CMS1896398796</v>
          </cell>
        </row>
        <row r="26954">
          <cell r="J26954" t="str">
            <v>G231468</v>
          </cell>
          <cell r="K26954" t="str">
            <v>CMS1896398797</v>
          </cell>
        </row>
        <row r="26955">
          <cell r="J26955" t="str">
            <v>G225866</v>
          </cell>
          <cell r="K26955" t="str">
            <v>CMS1896398798</v>
          </cell>
        </row>
        <row r="26956">
          <cell r="J26956" t="str">
            <v>G240461</v>
          </cell>
          <cell r="K26956" t="str">
            <v>CMS1896398799</v>
          </cell>
        </row>
        <row r="26957">
          <cell r="J26957" t="str">
            <v>G247868</v>
          </cell>
          <cell r="K26957" t="str">
            <v>CMS1896398800</v>
          </cell>
        </row>
        <row r="26958">
          <cell r="J26958" t="str">
            <v>G246243</v>
          </cell>
          <cell r="K26958" t="str">
            <v>CMS1896398801</v>
          </cell>
        </row>
        <row r="26959">
          <cell r="J26959" t="str">
            <v>G134546</v>
          </cell>
          <cell r="K26959" t="str">
            <v>CMS1896398956</v>
          </cell>
        </row>
        <row r="26960">
          <cell r="J26960" t="str">
            <v>G185582</v>
          </cell>
          <cell r="K26960" t="str">
            <v>CMS1896398957</v>
          </cell>
        </row>
        <row r="26961">
          <cell r="J26961" t="str">
            <v>G198400</v>
          </cell>
          <cell r="K26961" t="str">
            <v>CMS1896398958</v>
          </cell>
        </row>
        <row r="26962">
          <cell r="J26962" t="str">
            <v>G186934</v>
          </cell>
          <cell r="K26962" t="str">
            <v>CMS1896398959</v>
          </cell>
        </row>
        <row r="26963">
          <cell r="J26963" t="str">
            <v>G222242</v>
          </cell>
          <cell r="K26963" t="str">
            <v>CMS1896398960</v>
          </cell>
        </row>
        <row r="26964">
          <cell r="J26964" t="str">
            <v>G247945</v>
          </cell>
          <cell r="K26964" t="str">
            <v>CMS1896398961</v>
          </cell>
        </row>
        <row r="26965">
          <cell r="J26965" t="str">
            <v>G170453</v>
          </cell>
          <cell r="K26965" t="str">
            <v>CMS1896398962</v>
          </cell>
        </row>
        <row r="26966">
          <cell r="J26966" t="str">
            <v>G243284</v>
          </cell>
          <cell r="K26966" t="str">
            <v>CMS1896398963</v>
          </cell>
        </row>
        <row r="26967">
          <cell r="J26967" t="str">
            <v>G228420</v>
          </cell>
          <cell r="K26967" t="str">
            <v>CMS1896398964</v>
          </cell>
        </row>
        <row r="26968">
          <cell r="J26968" t="str">
            <v>G185790</v>
          </cell>
          <cell r="K26968" t="str">
            <v>CMS1896398965</v>
          </cell>
        </row>
        <row r="26969">
          <cell r="J26969" t="str">
            <v>G241621</v>
          </cell>
          <cell r="K26969" t="str">
            <v>CMS1896398966</v>
          </cell>
        </row>
        <row r="26970">
          <cell r="J26970" t="str">
            <v>G229345</v>
          </cell>
          <cell r="K26970" t="str">
            <v>CMS1896399121</v>
          </cell>
        </row>
        <row r="26971">
          <cell r="J26971" t="str">
            <v>G123684</v>
          </cell>
          <cell r="K26971" t="str">
            <v>CMS1896399122</v>
          </cell>
        </row>
        <row r="26972">
          <cell r="J26972" t="str">
            <v>G241363</v>
          </cell>
          <cell r="K26972" t="str">
            <v>CMS1896399123</v>
          </cell>
        </row>
        <row r="26973">
          <cell r="J26973" t="str">
            <v>G249684</v>
          </cell>
          <cell r="K26973" t="str">
            <v>CMS1896399124</v>
          </cell>
        </row>
        <row r="26974">
          <cell r="J26974" t="str">
            <v>G199340</v>
          </cell>
          <cell r="K26974" t="str">
            <v>CMS1896399125</v>
          </cell>
        </row>
        <row r="26975">
          <cell r="J26975" t="str">
            <v>G199246</v>
          </cell>
          <cell r="K26975" t="str">
            <v>CMS1896399126</v>
          </cell>
        </row>
        <row r="26976">
          <cell r="J26976" t="str">
            <v>G228343</v>
          </cell>
          <cell r="K26976" t="str">
            <v>CMS1896399127</v>
          </cell>
        </row>
        <row r="26977">
          <cell r="J26977" t="str">
            <v>G224149</v>
          </cell>
          <cell r="K26977" t="str">
            <v>CMS1896399128</v>
          </cell>
        </row>
        <row r="26978">
          <cell r="J26978" t="str">
            <v>G240443</v>
          </cell>
          <cell r="K26978" t="str">
            <v>CMS1896399129</v>
          </cell>
        </row>
        <row r="26979">
          <cell r="J26979" t="str">
            <v>G229569</v>
          </cell>
          <cell r="K26979" t="str">
            <v>CMS1896399130</v>
          </cell>
        </row>
        <row r="26980">
          <cell r="J26980" t="str">
            <v>G203821</v>
          </cell>
          <cell r="K26980" t="str">
            <v>CMS1896399131</v>
          </cell>
        </row>
        <row r="26981">
          <cell r="J26981" t="str">
            <v>G223587</v>
          </cell>
          <cell r="K26981" t="str">
            <v>CMS1896399287</v>
          </cell>
        </row>
        <row r="26982">
          <cell r="J26982" t="str">
            <v>G106951</v>
          </cell>
          <cell r="K26982" t="str">
            <v>CMS1896399288</v>
          </cell>
        </row>
        <row r="26983">
          <cell r="J26983" t="str">
            <v>G106888</v>
          </cell>
          <cell r="K26983" t="str">
            <v>CMS1896399289</v>
          </cell>
        </row>
        <row r="26984">
          <cell r="J26984" t="str">
            <v>G240158</v>
          </cell>
          <cell r="K26984" t="str">
            <v>CMS1896399290</v>
          </cell>
        </row>
        <row r="26985">
          <cell r="J26985" t="str">
            <v>G224112</v>
          </cell>
          <cell r="K26985" t="str">
            <v>CMS1896399291</v>
          </cell>
        </row>
        <row r="26986">
          <cell r="J26986" t="str">
            <v>G201269</v>
          </cell>
          <cell r="K26986" t="str">
            <v>CMS1896399292</v>
          </cell>
        </row>
        <row r="26987">
          <cell r="J26987" t="str">
            <v>G207263</v>
          </cell>
          <cell r="K26987" t="str">
            <v>CMS1896399293</v>
          </cell>
        </row>
        <row r="26988">
          <cell r="J26988" t="str">
            <v>G095659</v>
          </cell>
          <cell r="K26988" t="str">
            <v>CMS1896399294</v>
          </cell>
        </row>
        <row r="26989">
          <cell r="J26989" t="str">
            <v>G243270</v>
          </cell>
          <cell r="K26989" t="str">
            <v>CMS1896399295</v>
          </cell>
        </row>
        <row r="26990">
          <cell r="J26990" t="str">
            <v>G094603</v>
          </cell>
          <cell r="K26990" t="str">
            <v>CMS1896399296</v>
          </cell>
        </row>
        <row r="26991">
          <cell r="J26991" t="str">
            <v>G242005</v>
          </cell>
          <cell r="K26991" t="str">
            <v>CMS1896399297</v>
          </cell>
        </row>
        <row r="26992">
          <cell r="J26992" t="str">
            <v>G185088</v>
          </cell>
          <cell r="K26992" t="str">
            <v>CMS1896399463</v>
          </cell>
        </row>
        <row r="26993">
          <cell r="J26993" t="str">
            <v>G223893</v>
          </cell>
          <cell r="K26993" t="str">
            <v>CMS1896399464</v>
          </cell>
        </row>
        <row r="26994">
          <cell r="J26994" t="str">
            <v>G126244</v>
          </cell>
          <cell r="K26994" t="str">
            <v>CMS1896399465</v>
          </cell>
        </row>
        <row r="26995">
          <cell r="J26995" t="str">
            <v>G123295</v>
          </cell>
          <cell r="K26995" t="str">
            <v>CMS1896399466</v>
          </cell>
        </row>
        <row r="26996">
          <cell r="J26996" t="str">
            <v>G232017</v>
          </cell>
          <cell r="K26996" t="str">
            <v>CMS1896399467</v>
          </cell>
        </row>
        <row r="26997">
          <cell r="J26997" t="str">
            <v>G244444</v>
          </cell>
          <cell r="K26997" t="str">
            <v>CMS1896399468</v>
          </cell>
        </row>
        <row r="26998">
          <cell r="J26998" t="str">
            <v>G232731</v>
          </cell>
          <cell r="K26998" t="str">
            <v>CMS1896399469</v>
          </cell>
        </row>
        <row r="26999">
          <cell r="J26999" t="str">
            <v>G238948</v>
          </cell>
          <cell r="K26999" t="str">
            <v>CMS1896399470</v>
          </cell>
        </row>
        <row r="27000">
          <cell r="J27000" t="str">
            <v>G172107</v>
          </cell>
          <cell r="K27000" t="str">
            <v>CMS1896399471</v>
          </cell>
        </row>
        <row r="27001">
          <cell r="J27001" t="str">
            <v>G143766</v>
          </cell>
          <cell r="K27001" t="str">
            <v>CMS1896399472</v>
          </cell>
        </row>
        <row r="27002">
          <cell r="J27002" t="str">
            <v>G145228</v>
          </cell>
          <cell r="K27002" t="str">
            <v>CMS1896399473</v>
          </cell>
        </row>
        <row r="27003">
          <cell r="J27003" t="str">
            <v>G086353</v>
          </cell>
          <cell r="K27003" t="str">
            <v>CMS1896399638</v>
          </cell>
        </row>
        <row r="27004">
          <cell r="J27004" t="str">
            <v>G240878</v>
          </cell>
          <cell r="K27004" t="str">
            <v>CMS1896399639</v>
          </cell>
        </row>
        <row r="27005">
          <cell r="J27005" t="str">
            <v>G243053</v>
          </cell>
          <cell r="K27005" t="str">
            <v>CMS1896399640</v>
          </cell>
        </row>
        <row r="27006">
          <cell r="J27006" t="str">
            <v>G201955</v>
          </cell>
          <cell r="K27006" t="str">
            <v>CMS1896399641</v>
          </cell>
        </row>
        <row r="27007">
          <cell r="J27007" t="str">
            <v>G117840</v>
          </cell>
          <cell r="K27007" t="str">
            <v>CMS1896399642</v>
          </cell>
        </row>
        <row r="27008">
          <cell r="J27008" t="str">
            <v>G170372</v>
          </cell>
          <cell r="K27008" t="str">
            <v>CMS1896399643</v>
          </cell>
        </row>
        <row r="27009">
          <cell r="J27009" t="str">
            <v>G236006</v>
          </cell>
          <cell r="K27009" t="str">
            <v>CMS1896399644</v>
          </cell>
        </row>
        <row r="27010">
          <cell r="J27010" t="str">
            <v>G206357</v>
          </cell>
          <cell r="K27010" t="str">
            <v>CMS1896399645</v>
          </cell>
        </row>
        <row r="27011">
          <cell r="J27011" t="str">
            <v>G118068</v>
          </cell>
          <cell r="K27011" t="str">
            <v>CMS1896399646</v>
          </cell>
        </row>
        <row r="27012">
          <cell r="J27012" t="str">
            <v>G241543</v>
          </cell>
          <cell r="K27012" t="str">
            <v>CMS1896399647</v>
          </cell>
        </row>
        <row r="27013">
          <cell r="J27013" t="str">
            <v>G241006</v>
          </cell>
          <cell r="K27013" t="str">
            <v>CMS1896399648</v>
          </cell>
        </row>
        <row r="27014">
          <cell r="J27014" t="str">
            <v>G092327</v>
          </cell>
          <cell r="K27014" t="str">
            <v>CMS1896399814</v>
          </cell>
        </row>
        <row r="27015">
          <cell r="J27015" t="str">
            <v>G186040</v>
          </cell>
          <cell r="K27015" t="str">
            <v>CMS1896399815</v>
          </cell>
        </row>
        <row r="27016">
          <cell r="J27016" t="str">
            <v>G160064</v>
          </cell>
          <cell r="K27016" t="str">
            <v>CMS1896399816</v>
          </cell>
        </row>
        <row r="27017">
          <cell r="J27017" t="str">
            <v>G243199</v>
          </cell>
          <cell r="K27017" t="str">
            <v>CMS1896399817</v>
          </cell>
        </row>
        <row r="27018">
          <cell r="J27018" t="str">
            <v>G168827</v>
          </cell>
          <cell r="K27018" t="str">
            <v>CMS1896399818</v>
          </cell>
        </row>
        <row r="27019">
          <cell r="J27019" t="str">
            <v>G239629</v>
          </cell>
          <cell r="K27019" t="str">
            <v>CMS1896399819</v>
          </cell>
        </row>
        <row r="27020">
          <cell r="J27020" t="str">
            <v>G203506</v>
          </cell>
          <cell r="K27020" t="str">
            <v>CMS1896399820</v>
          </cell>
        </row>
        <row r="27021">
          <cell r="J27021" t="str">
            <v>G088202</v>
          </cell>
          <cell r="K27021" t="str">
            <v>CMS1896399821</v>
          </cell>
        </row>
        <row r="27022">
          <cell r="J27022" t="str">
            <v>G213774</v>
          </cell>
          <cell r="K27022" t="str">
            <v>CMS1896399822</v>
          </cell>
        </row>
        <row r="27023">
          <cell r="J27023" t="str">
            <v>G215642</v>
          </cell>
          <cell r="K27023" t="str">
            <v>CMS1896399823</v>
          </cell>
        </row>
        <row r="27024">
          <cell r="J27024" t="str">
            <v>G220822</v>
          </cell>
          <cell r="K27024" t="str">
            <v>CMS1896399824</v>
          </cell>
        </row>
        <row r="27025">
          <cell r="J27025" t="str">
            <v>G217390</v>
          </cell>
          <cell r="K27025" t="str">
            <v>CMS1896399990</v>
          </cell>
        </row>
        <row r="27026">
          <cell r="J27026" t="str">
            <v>G203456</v>
          </cell>
          <cell r="K27026" t="str">
            <v>CMS1896399991</v>
          </cell>
        </row>
        <row r="27027">
          <cell r="J27027" t="str">
            <v>G229744</v>
          </cell>
          <cell r="K27027" t="str">
            <v>CMS1896399992</v>
          </cell>
        </row>
        <row r="27028">
          <cell r="J27028" t="str">
            <v>G193892</v>
          </cell>
          <cell r="K27028" t="str">
            <v>CMS1896399993</v>
          </cell>
        </row>
        <row r="27029">
          <cell r="J27029" t="str">
            <v>G064230</v>
          </cell>
          <cell r="K27029" t="str">
            <v>CMS1896399994</v>
          </cell>
        </row>
        <row r="27030">
          <cell r="J27030" t="str">
            <v>G115859</v>
          </cell>
          <cell r="K27030" t="str">
            <v>CMS1896399995</v>
          </cell>
        </row>
        <row r="27031">
          <cell r="J27031" t="str">
            <v>G224137</v>
          </cell>
          <cell r="K27031" t="str">
            <v>CMS1896399996</v>
          </cell>
        </row>
        <row r="27032">
          <cell r="J27032" t="str">
            <v>G162840</v>
          </cell>
          <cell r="K27032" t="str">
            <v>CMS1896399997</v>
          </cell>
        </row>
        <row r="27033">
          <cell r="J27033" t="str">
            <v>G222450</v>
          </cell>
          <cell r="K27033" t="str">
            <v>CMS1896399998</v>
          </cell>
        </row>
        <row r="27034">
          <cell r="J27034" t="str">
            <v>G185800</v>
          </cell>
          <cell r="K27034" t="str">
            <v>CMS1896399999</v>
          </cell>
        </row>
        <row r="27035">
          <cell r="J27035" t="str">
            <v>G217333</v>
          </cell>
          <cell r="K27035" t="str">
            <v>CMS1896400000</v>
          </cell>
        </row>
        <row r="27036">
          <cell r="J27036" t="str">
            <v>G221747</v>
          </cell>
          <cell r="K27036" t="str">
            <v>CMS1896400166</v>
          </cell>
        </row>
        <row r="27037">
          <cell r="J27037" t="str">
            <v>G060476</v>
          </cell>
          <cell r="K27037" t="str">
            <v>CMS1896400167</v>
          </cell>
        </row>
        <row r="27038">
          <cell r="J27038" t="str">
            <v>G036038</v>
          </cell>
          <cell r="K27038" t="str">
            <v>CMS1896400168</v>
          </cell>
        </row>
        <row r="27039">
          <cell r="J27039" t="str">
            <v>G247896</v>
          </cell>
          <cell r="K27039" t="str">
            <v>CMS1896400169</v>
          </cell>
        </row>
        <row r="27040">
          <cell r="J27040" t="str">
            <v>G242524</v>
          </cell>
          <cell r="K27040" t="str">
            <v>CMS1896400170</v>
          </cell>
        </row>
        <row r="27041">
          <cell r="J27041" t="str">
            <v>G235384</v>
          </cell>
          <cell r="K27041" t="str">
            <v>CMS1896400171</v>
          </cell>
        </row>
        <row r="27042">
          <cell r="J27042" t="str">
            <v>G190175</v>
          </cell>
          <cell r="K27042" t="str">
            <v>CMS1896400172</v>
          </cell>
        </row>
        <row r="27043">
          <cell r="J27043" t="str">
            <v>G220399</v>
          </cell>
          <cell r="K27043" t="str">
            <v>CMS1896400173</v>
          </cell>
        </row>
        <row r="27044">
          <cell r="J27044" t="str">
            <v>G251286</v>
          </cell>
          <cell r="K27044" t="str">
            <v>CMS1896400174</v>
          </cell>
        </row>
        <row r="27045">
          <cell r="J27045" t="str">
            <v>G229733</v>
          </cell>
          <cell r="K27045" t="str">
            <v>CMS1896400175</v>
          </cell>
        </row>
        <row r="27046">
          <cell r="J27046" t="str">
            <v>G246643</v>
          </cell>
          <cell r="K27046" t="str">
            <v>CMS1896400176</v>
          </cell>
        </row>
        <row r="27047">
          <cell r="J27047" t="str">
            <v>G225565</v>
          </cell>
          <cell r="K27047" t="str">
            <v>CMS1896400342</v>
          </cell>
        </row>
        <row r="27048">
          <cell r="J27048" t="str">
            <v>G130144</v>
          </cell>
          <cell r="K27048" t="str">
            <v>CMS1896400343</v>
          </cell>
        </row>
        <row r="27049">
          <cell r="J27049" t="str">
            <v>G246524</v>
          </cell>
          <cell r="K27049" t="str">
            <v>CMS1896400344</v>
          </cell>
        </row>
        <row r="27050">
          <cell r="J27050" t="str">
            <v>G054804</v>
          </cell>
          <cell r="K27050" t="str">
            <v>CMS1896400345</v>
          </cell>
        </row>
        <row r="27051">
          <cell r="J27051" t="str">
            <v>G234315</v>
          </cell>
          <cell r="K27051" t="str">
            <v>CMS1896400346</v>
          </cell>
        </row>
        <row r="27052">
          <cell r="J27052" t="str">
            <v>G239157</v>
          </cell>
          <cell r="K27052" t="str">
            <v>CMS1896400347</v>
          </cell>
        </row>
        <row r="27053">
          <cell r="J27053" t="str">
            <v>G139908</v>
          </cell>
          <cell r="K27053" t="str">
            <v>CMS1896400348</v>
          </cell>
        </row>
        <row r="27054">
          <cell r="J27054" t="str">
            <v>G166299</v>
          </cell>
          <cell r="K27054" t="str">
            <v>CMS1896400349</v>
          </cell>
        </row>
        <row r="27055">
          <cell r="J27055" t="str">
            <v>G241472</v>
          </cell>
          <cell r="K27055" t="str">
            <v>CMS1896400350</v>
          </cell>
        </row>
        <row r="27056">
          <cell r="J27056" t="str">
            <v>G111511</v>
          </cell>
          <cell r="K27056" t="str">
            <v>CMS1896400351</v>
          </cell>
        </row>
        <row r="27057">
          <cell r="J27057" t="str">
            <v>G250547</v>
          </cell>
          <cell r="K27057" t="str">
            <v>CMS1896400352</v>
          </cell>
        </row>
        <row r="27058">
          <cell r="J27058" t="str">
            <v>G204207</v>
          </cell>
          <cell r="K27058" t="str">
            <v>CMS1896400504</v>
          </cell>
        </row>
        <row r="27059">
          <cell r="J27059" t="str">
            <v>G219167</v>
          </cell>
          <cell r="K27059" t="str">
            <v>CMS1896400505</v>
          </cell>
        </row>
        <row r="27060">
          <cell r="J27060" t="str">
            <v>G234692</v>
          </cell>
          <cell r="K27060" t="str">
            <v>CMS1896400506</v>
          </cell>
        </row>
        <row r="27061">
          <cell r="J27061" t="str">
            <v>G191733</v>
          </cell>
          <cell r="K27061" t="str">
            <v>CMS1896400507</v>
          </cell>
        </row>
        <row r="27062">
          <cell r="J27062" t="str">
            <v>G236970</v>
          </cell>
          <cell r="K27062" t="str">
            <v>CMS1896400508</v>
          </cell>
        </row>
        <row r="27063">
          <cell r="J27063" t="str">
            <v>G229354</v>
          </cell>
          <cell r="K27063" t="str">
            <v>CMS1896400509</v>
          </cell>
        </row>
        <row r="27064">
          <cell r="J27064" t="str">
            <v>G252279</v>
          </cell>
          <cell r="K27064" t="str">
            <v>CMS1896400510</v>
          </cell>
        </row>
        <row r="27065">
          <cell r="J27065" t="str">
            <v>G247948</v>
          </cell>
          <cell r="K27065" t="str">
            <v>CMS1896400511</v>
          </cell>
        </row>
        <row r="27066">
          <cell r="J27066" t="str">
            <v>G234425</v>
          </cell>
          <cell r="K27066" t="str">
            <v>CMS1896400512</v>
          </cell>
        </row>
        <row r="27067">
          <cell r="J27067" t="str">
            <v>G203152</v>
          </cell>
          <cell r="K27067" t="str">
            <v>CMS1896400513</v>
          </cell>
        </row>
        <row r="27068">
          <cell r="J27068" t="str">
            <v>G159577</v>
          </cell>
          <cell r="K27068" t="str">
            <v>CMS1896400514</v>
          </cell>
        </row>
        <row r="27069">
          <cell r="J27069" t="str">
            <v>G240188</v>
          </cell>
          <cell r="K27069" t="str">
            <v>CMS1896400659</v>
          </cell>
        </row>
        <row r="27070">
          <cell r="J27070" t="str">
            <v>G164958</v>
          </cell>
          <cell r="K27070" t="str">
            <v>CMS1896400660</v>
          </cell>
        </row>
        <row r="27071">
          <cell r="J27071" t="str">
            <v>G176857</v>
          </cell>
          <cell r="K27071" t="str">
            <v>CMS1896400661</v>
          </cell>
        </row>
        <row r="27072">
          <cell r="J27072" t="str">
            <v>G141385</v>
          </cell>
          <cell r="K27072" t="str">
            <v>CMS1896400662</v>
          </cell>
        </row>
        <row r="27073">
          <cell r="J27073" t="str">
            <v>G159575</v>
          </cell>
          <cell r="K27073" t="str">
            <v>CMS1896400663</v>
          </cell>
        </row>
        <row r="27074">
          <cell r="J27074" t="str">
            <v>G190409</v>
          </cell>
          <cell r="K27074" t="str">
            <v>CMS1896400664</v>
          </cell>
        </row>
        <row r="27075">
          <cell r="J27075" t="str">
            <v>G234046</v>
          </cell>
          <cell r="K27075" t="str">
            <v>CMS1896400665</v>
          </cell>
        </row>
        <row r="27076">
          <cell r="J27076" t="str">
            <v>G156317</v>
          </cell>
          <cell r="K27076" t="str">
            <v>CMS1896400666</v>
          </cell>
        </row>
        <row r="27077">
          <cell r="J27077" t="str">
            <v>G235584</v>
          </cell>
          <cell r="K27077" t="str">
            <v>CMS1896400667</v>
          </cell>
        </row>
        <row r="27078">
          <cell r="J27078" t="str">
            <v>G246127</v>
          </cell>
          <cell r="K27078" t="str">
            <v>CMS1896400668</v>
          </cell>
        </row>
        <row r="27079">
          <cell r="J27079" t="str">
            <v>G245664</v>
          </cell>
          <cell r="K27079" t="str">
            <v>CMS1896400669</v>
          </cell>
        </row>
        <row r="27080">
          <cell r="J27080" t="str">
            <v>G216986</v>
          </cell>
          <cell r="K27080" t="str">
            <v>CMS1896400802</v>
          </cell>
        </row>
        <row r="27081">
          <cell r="J27081" t="str">
            <v>G229611</v>
          </cell>
          <cell r="K27081" t="str">
            <v>CMS1896400803</v>
          </cell>
        </row>
        <row r="27082">
          <cell r="J27082" t="str">
            <v>G232962</v>
          </cell>
          <cell r="K27082" t="str">
            <v>CMS1896400804</v>
          </cell>
        </row>
        <row r="27083">
          <cell r="J27083" t="str">
            <v>G221566</v>
          </cell>
          <cell r="K27083" t="str">
            <v>CMS1896400805</v>
          </cell>
        </row>
        <row r="27084">
          <cell r="J27084" t="str">
            <v>G146862</v>
          </cell>
          <cell r="K27084" t="str">
            <v>CMS1896400806</v>
          </cell>
        </row>
        <row r="27085">
          <cell r="J27085" t="str">
            <v>G243639</v>
          </cell>
          <cell r="K27085" t="str">
            <v>CMS1896400807</v>
          </cell>
        </row>
        <row r="27086">
          <cell r="J27086" t="str">
            <v>G249396</v>
          </cell>
          <cell r="K27086" t="str">
            <v>CMS1896400808</v>
          </cell>
        </row>
        <row r="27087">
          <cell r="J27087" t="str">
            <v>G215726</v>
          </cell>
          <cell r="K27087" t="str">
            <v>CMS1896400809</v>
          </cell>
        </row>
        <row r="27088">
          <cell r="J27088" t="str">
            <v>G248783</v>
          </cell>
          <cell r="K27088" t="str">
            <v>CMS1896400810</v>
          </cell>
        </row>
        <row r="27089">
          <cell r="J27089" t="str">
            <v>G235818</v>
          </cell>
          <cell r="K27089" t="str">
            <v>CMS1896400811</v>
          </cell>
        </row>
        <row r="27090">
          <cell r="J27090" t="str">
            <v>G113943</v>
          </cell>
          <cell r="K27090" t="str">
            <v>CMS1896400812</v>
          </cell>
        </row>
        <row r="27091">
          <cell r="J27091" t="str">
            <v>G237504</v>
          </cell>
          <cell r="K27091" t="str">
            <v>CMS1896400934</v>
          </cell>
        </row>
        <row r="27092">
          <cell r="J27092" t="str">
            <v>G237573</v>
          </cell>
          <cell r="K27092" t="str">
            <v>CMS1896400935</v>
          </cell>
        </row>
        <row r="27093">
          <cell r="J27093" t="str">
            <v>G237576</v>
          </cell>
          <cell r="K27093" t="str">
            <v>CMS1896400936</v>
          </cell>
        </row>
        <row r="27094">
          <cell r="J27094" t="str">
            <v>G237672</v>
          </cell>
          <cell r="K27094" t="str">
            <v>CMS1896400937</v>
          </cell>
        </row>
        <row r="27095">
          <cell r="J27095" t="str">
            <v>G237683</v>
          </cell>
          <cell r="K27095" t="str">
            <v>CMS1896400938</v>
          </cell>
        </row>
        <row r="27096">
          <cell r="J27096" t="str">
            <v>G237690</v>
          </cell>
          <cell r="K27096" t="str">
            <v>CMS1896400939</v>
          </cell>
        </row>
        <row r="27097">
          <cell r="J27097" t="str">
            <v>G237693</v>
          </cell>
          <cell r="K27097" t="str">
            <v>CMS1896400940</v>
          </cell>
        </row>
        <row r="27098">
          <cell r="J27098" t="str">
            <v>G238149</v>
          </cell>
          <cell r="K27098" t="str">
            <v>CMS1896400941</v>
          </cell>
        </row>
        <row r="27099">
          <cell r="J27099" t="str">
            <v>G238154</v>
          </cell>
          <cell r="K27099" t="str">
            <v>CMS1896400942</v>
          </cell>
        </row>
        <row r="27100">
          <cell r="J27100" t="str">
            <v>G238162</v>
          </cell>
          <cell r="K27100" t="str">
            <v>CMS1896400943</v>
          </cell>
        </row>
        <row r="27101">
          <cell r="J27101" t="str">
            <v>G238164</v>
          </cell>
          <cell r="K27101" t="str">
            <v>CMS1896400944</v>
          </cell>
        </row>
        <row r="27102">
          <cell r="J27102" t="str">
            <v>G248929</v>
          </cell>
          <cell r="K27102" t="str">
            <v>CMS1896401055</v>
          </cell>
        </row>
        <row r="27103">
          <cell r="J27103" t="str">
            <v>G235085</v>
          </cell>
          <cell r="K27103" t="str">
            <v>CMS1896401056</v>
          </cell>
        </row>
        <row r="27104">
          <cell r="J27104" t="str">
            <v>G180230</v>
          </cell>
          <cell r="K27104" t="str">
            <v>CMS1896401057</v>
          </cell>
        </row>
        <row r="27105">
          <cell r="J27105" t="str">
            <v>G228514</v>
          </cell>
          <cell r="K27105" t="str">
            <v>CMS1896401058</v>
          </cell>
        </row>
        <row r="27106">
          <cell r="J27106" t="str">
            <v>G245683</v>
          </cell>
          <cell r="K27106" t="str">
            <v>CMS1896401059</v>
          </cell>
        </row>
        <row r="27107">
          <cell r="J27107" t="str">
            <v>G249894</v>
          </cell>
          <cell r="K27107" t="str">
            <v>CMS1896401060</v>
          </cell>
        </row>
        <row r="27108">
          <cell r="J27108" t="str">
            <v>G248413</v>
          </cell>
          <cell r="K27108" t="str">
            <v>CMS1896401061</v>
          </cell>
        </row>
        <row r="27109">
          <cell r="J27109" t="str">
            <v>G152420</v>
          </cell>
          <cell r="K27109" t="str">
            <v>CMS1896401062</v>
          </cell>
        </row>
        <row r="27110">
          <cell r="J27110" t="str">
            <v>G226866</v>
          </cell>
          <cell r="K27110" t="str">
            <v>CMS1896401063</v>
          </cell>
        </row>
        <row r="27111">
          <cell r="J27111" t="str">
            <v>G218953</v>
          </cell>
          <cell r="K27111" t="str">
            <v>CMS1896401064</v>
          </cell>
        </row>
        <row r="27112">
          <cell r="J27112" t="str">
            <v>G181234</v>
          </cell>
          <cell r="K27112" t="str">
            <v>CMS1896401065</v>
          </cell>
        </row>
        <row r="27113">
          <cell r="J27113" t="str">
            <v>G209556</v>
          </cell>
          <cell r="K27113" t="str">
            <v>CMS1896401165</v>
          </cell>
        </row>
        <row r="27114">
          <cell r="J27114" t="str">
            <v>G182943</v>
          </cell>
          <cell r="K27114" t="str">
            <v>CMS1896401166</v>
          </cell>
        </row>
        <row r="27115">
          <cell r="J27115" t="str">
            <v>G247933</v>
          </cell>
          <cell r="K27115" t="str">
            <v>CMS1896401167</v>
          </cell>
        </row>
        <row r="27116">
          <cell r="J27116" t="str">
            <v>G250003</v>
          </cell>
          <cell r="K27116" t="str">
            <v>CMS1896401168</v>
          </cell>
        </row>
        <row r="27117">
          <cell r="J27117" t="str">
            <v>G129086</v>
          </cell>
          <cell r="K27117" t="str">
            <v>CMS1896401169</v>
          </cell>
        </row>
        <row r="27118">
          <cell r="J27118" t="str">
            <v>G061626</v>
          </cell>
          <cell r="K27118" t="str">
            <v>CMS1896401170</v>
          </cell>
        </row>
        <row r="27119">
          <cell r="J27119" t="str">
            <v>G179450</v>
          </cell>
          <cell r="K27119" t="str">
            <v>CMS1896401171</v>
          </cell>
        </row>
        <row r="27120">
          <cell r="J27120" t="str">
            <v>G248635</v>
          </cell>
          <cell r="K27120" t="str">
            <v>CMS1896401172</v>
          </cell>
        </row>
        <row r="27121">
          <cell r="J27121" t="str">
            <v>G246644</v>
          </cell>
          <cell r="K27121" t="str">
            <v>CMS1896401173</v>
          </cell>
        </row>
        <row r="27122">
          <cell r="J27122" t="str">
            <v>G192783</v>
          </cell>
          <cell r="K27122" t="str">
            <v>CMS1896401174</v>
          </cell>
        </row>
        <row r="27123">
          <cell r="J27123" t="str">
            <v>G243293</v>
          </cell>
          <cell r="K27123" t="str">
            <v>CMS1896401175</v>
          </cell>
        </row>
        <row r="27124">
          <cell r="J27124" t="str">
            <v>G227561</v>
          </cell>
          <cell r="K27124" t="str">
            <v>CMS1896401264</v>
          </cell>
        </row>
        <row r="27125">
          <cell r="J27125" t="str">
            <v>G180718</v>
          </cell>
          <cell r="K27125" t="str">
            <v>CMS1896401265</v>
          </cell>
        </row>
        <row r="27126">
          <cell r="J27126" t="str">
            <v>G213287</v>
          </cell>
          <cell r="K27126" t="str">
            <v>CMS1896401266</v>
          </cell>
        </row>
        <row r="27127">
          <cell r="J27127" t="str">
            <v>G205466</v>
          </cell>
          <cell r="K27127" t="str">
            <v>CMS1896401267</v>
          </cell>
        </row>
        <row r="27128">
          <cell r="J27128" t="str">
            <v>G192291</v>
          </cell>
          <cell r="K27128" t="str">
            <v>CMS1896401268</v>
          </cell>
        </row>
        <row r="27129">
          <cell r="J27129" t="str">
            <v>G244111</v>
          </cell>
          <cell r="K27129" t="str">
            <v>CMS1896401269</v>
          </cell>
        </row>
        <row r="27130">
          <cell r="J27130" t="str">
            <v>G240567</v>
          </cell>
          <cell r="K27130" t="str">
            <v>CMS1896401270</v>
          </cell>
        </row>
        <row r="27131">
          <cell r="J27131" t="str">
            <v>G166728</v>
          </cell>
          <cell r="K27131" t="str">
            <v>CMS1896401271</v>
          </cell>
        </row>
        <row r="27132">
          <cell r="J27132" t="str">
            <v>G246755</v>
          </cell>
          <cell r="K27132" t="str">
            <v>CMS1896401272</v>
          </cell>
        </row>
        <row r="27133">
          <cell r="J27133" t="str">
            <v>G205509</v>
          </cell>
          <cell r="K27133" t="str">
            <v>CMS1896401273</v>
          </cell>
        </row>
        <row r="27134">
          <cell r="J27134" t="str">
            <v>G189137</v>
          </cell>
          <cell r="K27134" t="str">
            <v>CMS1896401274</v>
          </cell>
        </row>
        <row r="27135">
          <cell r="J27135" t="str">
            <v>G238927</v>
          </cell>
          <cell r="K27135" t="str">
            <v>CMS1896401361</v>
          </cell>
        </row>
        <row r="27136">
          <cell r="J27136" t="str">
            <v>G234997</v>
          </cell>
          <cell r="K27136" t="str">
            <v>CMS1896401362</v>
          </cell>
        </row>
        <row r="27137">
          <cell r="J27137" t="str">
            <v>G220390</v>
          </cell>
          <cell r="K27137" t="str">
            <v>CMS1896401363</v>
          </cell>
        </row>
        <row r="27138">
          <cell r="J27138" t="str">
            <v>G121135</v>
          </cell>
          <cell r="K27138" t="str">
            <v>CMS1896401364</v>
          </cell>
        </row>
        <row r="27139">
          <cell r="J27139" t="str">
            <v>G250361</v>
          </cell>
          <cell r="K27139" t="str">
            <v>CMS1896401365</v>
          </cell>
        </row>
        <row r="27140">
          <cell r="J27140" t="str">
            <v>G111001</v>
          </cell>
          <cell r="K27140" t="str">
            <v>CMS1896401366</v>
          </cell>
        </row>
        <row r="27141">
          <cell r="J27141" t="str">
            <v>G214794</v>
          </cell>
          <cell r="K27141" t="str">
            <v>CMS1896401367</v>
          </cell>
        </row>
        <row r="27142">
          <cell r="J27142" t="str">
            <v>G210595</v>
          </cell>
          <cell r="K27142" t="str">
            <v>CMS1896401368</v>
          </cell>
        </row>
        <row r="27143">
          <cell r="J27143" t="str">
            <v>G195925</v>
          </cell>
          <cell r="K27143" t="str">
            <v>CMS1896401369</v>
          </cell>
        </row>
        <row r="27144">
          <cell r="J27144" t="str">
            <v>G232069</v>
          </cell>
          <cell r="K27144" t="str">
            <v>CMS1896401370</v>
          </cell>
        </row>
        <row r="27145">
          <cell r="J27145" t="str">
            <v>G214313</v>
          </cell>
          <cell r="K27145" t="str">
            <v>CMS1896401371</v>
          </cell>
        </row>
        <row r="27146">
          <cell r="J27146" t="str">
            <v>G248036</v>
          </cell>
          <cell r="K27146" t="str">
            <v>CMS1896401438</v>
          </cell>
        </row>
        <row r="27147">
          <cell r="J27147" t="str">
            <v>G244754</v>
          </cell>
          <cell r="K27147" t="str">
            <v>CMS1896401439</v>
          </cell>
        </row>
        <row r="27148">
          <cell r="J27148" t="str">
            <v>G243069</v>
          </cell>
          <cell r="K27148" t="str">
            <v>CMS1896401440</v>
          </cell>
        </row>
        <row r="27149">
          <cell r="J27149" t="str">
            <v>G143428</v>
          </cell>
          <cell r="K27149" t="str">
            <v>CMS1896401441</v>
          </cell>
        </row>
        <row r="27150">
          <cell r="J27150" t="str">
            <v>G247884</v>
          </cell>
          <cell r="K27150" t="str">
            <v>CMS1896401442</v>
          </cell>
        </row>
        <row r="27151">
          <cell r="J27151" t="str">
            <v>G249851</v>
          </cell>
          <cell r="K27151" t="str">
            <v>CMS1896401443</v>
          </cell>
        </row>
        <row r="27152">
          <cell r="J27152" t="str">
            <v>G167985</v>
          </cell>
          <cell r="K27152" t="str">
            <v>CMS1896401444</v>
          </cell>
        </row>
        <row r="27153">
          <cell r="J27153" t="str">
            <v>G243918</v>
          </cell>
          <cell r="K27153" t="str">
            <v>CMS1896401445</v>
          </cell>
        </row>
        <row r="27154">
          <cell r="J27154" t="str">
            <v>G215446</v>
          </cell>
          <cell r="K27154" t="str">
            <v>CMS1896401446</v>
          </cell>
        </row>
        <row r="27155">
          <cell r="J27155" t="str">
            <v>G117356</v>
          </cell>
          <cell r="K27155" t="str">
            <v>CMS1896401447</v>
          </cell>
        </row>
        <row r="27156">
          <cell r="J27156" t="str">
            <v>G210539</v>
          </cell>
          <cell r="K27156" t="str">
            <v>CMS1896401448</v>
          </cell>
        </row>
        <row r="27157">
          <cell r="J27157" t="str">
            <v>G110142</v>
          </cell>
          <cell r="K27157" t="str">
            <v>CMS1896401493</v>
          </cell>
        </row>
        <row r="27158">
          <cell r="J27158" t="str">
            <v>G144964</v>
          </cell>
          <cell r="K27158" t="str">
            <v>CMS1896401494</v>
          </cell>
        </row>
        <row r="27159">
          <cell r="J27159" t="str">
            <v>G223489</v>
          </cell>
          <cell r="K27159" t="str">
            <v>CMS1896401495</v>
          </cell>
        </row>
        <row r="27160">
          <cell r="J27160" t="str">
            <v>G237530</v>
          </cell>
          <cell r="K27160" t="str">
            <v>CMS1896401496</v>
          </cell>
        </row>
        <row r="27161">
          <cell r="J27161" t="str">
            <v>G232794</v>
          </cell>
          <cell r="K27161" t="str">
            <v>CMS1896401497</v>
          </cell>
        </row>
        <row r="27162">
          <cell r="J27162" t="str">
            <v>G238203</v>
          </cell>
          <cell r="K27162" t="str">
            <v>CMS1896401498</v>
          </cell>
        </row>
        <row r="27163">
          <cell r="J27163" t="str">
            <v>G237534</v>
          </cell>
          <cell r="K27163" t="str">
            <v>CMS1896401499</v>
          </cell>
        </row>
        <row r="27164">
          <cell r="J27164" t="str">
            <v>G215382</v>
          </cell>
          <cell r="K27164" t="str">
            <v>CMS1896401500</v>
          </cell>
        </row>
        <row r="27165">
          <cell r="J27165" t="str">
            <v>G148895</v>
          </cell>
          <cell r="K27165" t="str">
            <v>CMS1896401501</v>
          </cell>
        </row>
        <row r="27166">
          <cell r="J27166" t="str">
            <v>G098616</v>
          </cell>
          <cell r="K27166" t="str">
            <v>CMS1896401502</v>
          </cell>
        </row>
        <row r="27167">
          <cell r="J27167" t="str">
            <v>G247201</v>
          </cell>
          <cell r="K27167" t="str">
            <v>CMS1896401503</v>
          </cell>
        </row>
        <row r="27168">
          <cell r="J27168" t="str">
            <v>G217570</v>
          </cell>
          <cell r="K27168" t="str">
            <v>CMS1896401537</v>
          </cell>
        </row>
        <row r="27169">
          <cell r="J27169" t="str">
            <v>G234301</v>
          </cell>
          <cell r="K27169" t="str">
            <v>CMS1896401538</v>
          </cell>
        </row>
        <row r="27170">
          <cell r="J27170" t="str">
            <v>G158495</v>
          </cell>
          <cell r="K27170" t="str">
            <v>CMS1896401539</v>
          </cell>
        </row>
        <row r="27171">
          <cell r="J27171" t="str">
            <v>G241091</v>
          </cell>
          <cell r="K27171" t="str">
            <v>CMS1896401540</v>
          </cell>
        </row>
        <row r="27172">
          <cell r="J27172" t="str">
            <v>G222021</v>
          </cell>
          <cell r="K27172" t="str">
            <v>CMS1896401541</v>
          </cell>
        </row>
        <row r="27173">
          <cell r="J27173" t="str">
            <v>G249764</v>
          </cell>
          <cell r="K27173" t="str">
            <v>CMS1896401542</v>
          </cell>
        </row>
        <row r="27174">
          <cell r="J27174" t="str">
            <v>G243428</v>
          </cell>
          <cell r="K27174" t="str">
            <v>CMS1896401543</v>
          </cell>
        </row>
        <row r="27175">
          <cell r="J27175" t="str">
            <v>G231077</v>
          </cell>
          <cell r="K27175" t="str">
            <v>CMS1896401544</v>
          </cell>
        </row>
        <row r="27176">
          <cell r="J27176" t="str">
            <v>G240743</v>
          </cell>
          <cell r="K27176" t="str">
            <v>CMS1896401545</v>
          </cell>
        </row>
        <row r="27177">
          <cell r="J27177" t="str">
            <v>G236842</v>
          </cell>
          <cell r="K27177" t="str">
            <v>CMS1896401546</v>
          </cell>
        </row>
        <row r="27178">
          <cell r="J27178" t="str">
            <v>G243743</v>
          </cell>
          <cell r="K27178" t="str">
            <v>CMS1896401547</v>
          </cell>
        </row>
        <row r="27179">
          <cell r="J27179" t="str">
            <v>G218710</v>
          </cell>
          <cell r="K27179" t="str">
            <v>CMS1896391074</v>
          </cell>
        </row>
        <row r="27180">
          <cell r="J27180" t="str">
            <v>G245381</v>
          </cell>
          <cell r="K27180" t="str">
            <v>CMS1896391075</v>
          </cell>
        </row>
        <row r="27181">
          <cell r="J27181" t="str">
            <v>G250520</v>
          </cell>
          <cell r="K27181" t="str">
            <v>CMS1896391076</v>
          </cell>
        </row>
        <row r="27182">
          <cell r="J27182" t="str">
            <v>G247461</v>
          </cell>
          <cell r="K27182" t="str">
            <v>CMS1896391077</v>
          </cell>
        </row>
        <row r="27183">
          <cell r="J27183" t="str">
            <v>G217335</v>
          </cell>
          <cell r="K27183" t="str">
            <v>CMS1896391078</v>
          </cell>
        </row>
        <row r="27184">
          <cell r="J27184" t="str">
            <v>G086887</v>
          </cell>
          <cell r="K27184" t="str">
            <v>CMS1896391079</v>
          </cell>
        </row>
        <row r="27185">
          <cell r="J27185" t="str">
            <v>G236608</v>
          </cell>
          <cell r="K27185" t="str">
            <v>CMS1896391080</v>
          </cell>
        </row>
        <row r="27186">
          <cell r="J27186" t="str">
            <v>G234381</v>
          </cell>
          <cell r="K27186" t="str">
            <v>CMS1896391081</v>
          </cell>
        </row>
        <row r="27187">
          <cell r="J27187" t="str">
            <v>G247423</v>
          </cell>
          <cell r="K27187" t="str">
            <v>CMS1896391082</v>
          </cell>
        </row>
        <row r="27188">
          <cell r="J27188" t="str">
            <v>G238740</v>
          </cell>
          <cell r="K27188" t="str">
            <v>CMS1896391083</v>
          </cell>
        </row>
        <row r="27189">
          <cell r="J27189" t="str">
            <v>G237792</v>
          </cell>
          <cell r="K27189" t="str">
            <v>CMS1896391084</v>
          </cell>
        </row>
        <row r="27190">
          <cell r="J27190" t="str">
            <v>G237459</v>
          </cell>
          <cell r="K27190" t="str">
            <v>CMS1896391251</v>
          </cell>
        </row>
        <row r="27191">
          <cell r="J27191" t="str">
            <v>G248214</v>
          </cell>
          <cell r="K27191" t="str">
            <v>CMS1896391252</v>
          </cell>
        </row>
        <row r="27192">
          <cell r="J27192" t="str">
            <v>G131780</v>
          </cell>
          <cell r="K27192" t="str">
            <v>CMS1896391253</v>
          </cell>
        </row>
        <row r="27193">
          <cell r="J27193" t="str">
            <v>G163695</v>
          </cell>
          <cell r="K27193" t="str">
            <v>CMS1896391254</v>
          </cell>
        </row>
        <row r="27194">
          <cell r="J27194" t="str">
            <v>G053804</v>
          </cell>
          <cell r="K27194" t="str">
            <v>CMS1896391255</v>
          </cell>
        </row>
        <row r="27195">
          <cell r="J27195" t="str">
            <v>G232444</v>
          </cell>
          <cell r="K27195" t="str">
            <v>CMS1896391256</v>
          </cell>
        </row>
        <row r="27196">
          <cell r="J27196" t="str">
            <v>G219523</v>
          </cell>
          <cell r="K27196" t="str">
            <v>CMS1896391257</v>
          </cell>
        </row>
        <row r="27197">
          <cell r="J27197" t="str">
            <v>G228407</v>
          </cell>
          <cell r="K27197" t="str">
            <v>CMS1896391258</v>
          </cell>
        </row>
        <row r="27198">
          <cell r="J27198" t="str">
            <v>G250181</v>
          </cell>
          <cell r="K27198" t="str">
            <v>CMS1896391259</v>
          </cell>
        </row>
        <row r="27199">
          <cell r="J27199" t="str">
            <v>G220930</v>
          </cell>
          <cell r="K27199" t="str">
            <v>CMS1896391260</v>
          </cell>
        </row>
        <row r="27200">
          <cell r="J27200" t="str">
            <v>G237099</v>
          </cell>
          <cell r="K27200" t="str">
            <v>CMS1896391261</v>
          </cell>
        </row>
        <row r="27201">
          <cell r="J27201" t="str">
            <v>G133630</v>
          </cell>
          <cell r="K27201" t="str">
            <v>CMS1896391427</v>
          </cell>
        </row>
        <row r="27202">
          <cell r="J27202" t="str">
            <v>G243458</v>
          </cell>
          <cell r="K27202" t="str">
            <v>CMS1896391428</v>
          </cell>
        </row>
        <row r="27203">
          <cell r="J27203" t="str">
            <v>G231192</v>
          </cell>
          <cell r="K27203" t="str">
            <v>CMS1896391429</v>
          </cell>
        </row>
        <row r="27204">
          <cell r="J27204" t="str">
            <v>G231257</v>
          </cell>
          <cell r="K27204" t="str">
            <v>CMS1896391430</v>
          </cell>
        </row>
        <row r="27205">
          <cell r="J27205" t="str">
            <v>G127920</v>
          </cell>
          <cell r="K27205" t="str">
            <v>CMS1896391431</v>
          </cell>
        </row>
        <row r="27206">
          <cell r="J27206" t="str">
            <v>G231245</v>
          </cell>
          <cell r="K27206" t="str">
            <v>CMS1896391432</v>
          </cell>
        </row>
        <row r="27207">
          <cell r="J27207" t="str">
            <v>G239691</v>
          </cell>
          <cell r="K27207" t="str">
            <v>CMS1896391433</v>
          </cell>
        </row>
        <row r="27208">
          <cell r="J27208" t="str">
            <v>G245508</v>
          </cell>
          <cell r="K27208" t="str">
            <v>CMS1896391434</v>
          </cell>
        </row>
        <row r="27209">
          <cell r="J27209" t="str">
            <v>G251436</v>
          </cell>
          <cell r="K27209" t="str">
            <v>CMS1896391435</v>
          </cell>
        </row>
        <row r="27210">
          <cell r="J27210" t="str">
            <v>G234211</v>
          </cell>
          <cell r="K27210" t="str">
            <v>CMS1896391436</v>
          </cell>
        </row>
        <row r="27211">
          <cell r="J27211" t="str">
            <v>G234196</v>
          </cell>
          <cell r="K27211" t="str">
            <v>CMS1896391437</v>
          </cell>
        </row>
        <row r="27212">
          <cell r="J27212" t="str">
            <v>G241401</v>
          </cell>
          <cell r="K27212" t="str">
            <v>CMS1896391603</v>
          </cell>
        </row>
        <row r="27213">
          <cell r="J27213" t="str">
            <v>G251195</v>
          </cell>
          <cell r="K27213" t="str">
            <v>CMS1896391604</v>
          </cell>
        </row>
        <row r="27214">
          <cell r="J27214" t="str">
            <v>G194588</v>
          </cell>
          <cell r="K27214" t="str">
            <v>CMS1896391605</v>
          </cell>
        </row>
        <row r="27215">
          <cell r="J27215" t="str">
            <v>G245527</v>
          </cell>
          <cell r="K27215" t="str">
            <v>CMS1896391606</v>
          </cell>
        </row>
        <row r="27216">
          <cell r="J27216" t="str">
            <v>G237553</v>
          </cell>
          <cell r="K27216" t="str">
            <v>CMS1896391607</v>
          </cell>
        </row>
        <row r="27217">
          <cell r="J27217" t="str">
            <v>G240322</v>
          </cell>
          <cell r="K27217" t="str">
            <v>CMS1896391608</v>
          </cell>
        </row>
        <row r="27218">
          <cell r="J27218" t="str">
            <v>G208648</v>
          </cell>
          <cell r="K27218" t="str">
            <v>CMS1896391609</v>
          </cell>
        </row>
        <row r="27219">
          <cell r="J27219" t="str">
            <v>G196969</v>
          </cell>
          <cell r="K27219" t="str">
            <v>CMS1896391610</v>
          </cell>
        </row>
        <row r="27220">
          <cell r="J27220" t="str">
            <v>G216759</v>
          </cell>
          <cell r="K27220" t="str">
            <v>CMS1896391611</v>
          </cell>
        </row>
        <row r="27221">
          <cell r="J27221" t="str">
            <v>G238660</v>
          </cell>
          <cell r="K27221" t="str">
            <v>CMS1896391612</v>
          </cell>
        </row>
        <row r="27222">
          <cell r="J27222" t="str">
            <v>G218349</v>
          </cell>
          <cell r="K27222" t="str">
            <v>CMS1896391613</v>
          </cell>
        </row>
        <row r="27223">
          <cell r="J27223" t="str">
            <v>G229151</v>
          </cell>
          <cell r="K27223" t="str">
            <v>CMS1896391779</v>
          </cell>
        </row>
        <row r="27224">
          <cell r="J27224" t="str">
            <v>G247620</v>
          </cell>
          <cell r="K27224" t="str">
            <v>CMS1896391780</v>
          </cell>
        </row>
        <row r="27225">
          <cell r="J27225" t="str">
            <v>G244756</v>
          </cell>
          <cell r="K27225" t="str">
            <v>CMS1896391781</v>
          </cell>
        </row>
        <row r="27226">
          <cell r="J27226" t="str">
            <v>G250674</v>
          </cell>
          <cell r="K27226" t="str">
            <v>CMS1896391782</v>
          </cell>
        </row>
        <row r="27227">
          <cell r="J27227" t="str">
            <v>G237328</v>
          </cell>
          <cell r="K27227" t="str">
            <v>CMS1896391783</v>
          </cell>
        </row>
        <row r="27228">
          <cell r="J27228" t="str">
            <v>G245572</v>
          </cell>
          <cell r="K27228" t="str">
            <v>CMS1896391784</v>
          </cell>
        </row>
        <row r="27229">
          <cell r="J27229" t="str">
            <v>G242928</v>
          </cell>
          <cell r="K27229" t="str">
            <v>CMS1896391785</v>
          </cell>
        </row>
        <row r="27230">
          <cell r="J27230" t="str">
            <v>G237333</v>
          </cell>
          <cell r="K27230" t="str">
            <v>CMS1896391786</v>
          </cell>
        </row>
        <row r="27231">
          <cell r="J27231" t="str">
            <v>G246081</v>
          </cell>
          <cell r="K27231" t="str">
            <v>CMS1896391787</v>
          </cell>
        </row>
        <row r="27232">
          <cell r="J27232" t="str">
            <v>G111836</v>
          </cell>
          <cell r="K27232" t="str">
            <v>CMS1896391788</v>
          </cell>
        </row>
        <row r="27233">
          <cell r="J27233" t="str">
            <v>G217256</v>
          </cell>
          <cell r="K27233" t="str">
            <v>CMS1896391789</v>
          </cell>
        </row>
        <row r="27234">
          <cell r="J27234" t="str">
            <v>G127826</v>
          </cell>
          <cell r="K27234" t="str">
            <v>CMS1896391966</v>
          </cell>
        </row>
        <row r="27235">
          <cell r="J27235" t="str">
            <v>G234659</v>
          </cell>
          <cell r="K27235" t="str">
            <v>CMS1896391967</v>
          </cell>
        </row>
        <row r="27236">
          <cell r="J27236" t="str">
            <v>G240504</v>
          </cell>
          <cell r="K27236" t="str">
            <v>CMS1896391968</v>
          </cell>
        </row>
        <row r="27237">
          <cell r="J27237" t="str">
            <v>G243980</v>
          </cell>
          <cell r="K27237" t="str">
            <v>CMS1896391969</v>
          </cell>
        </row>
        <row r="27238">
          <cell r="J27238" t="str">
            <v>G249183</v>
          </cell>
          <cell r="K27238" t="str">
            <v>CMS1896391970</v>
          </cell>
        </row>
        <row r="27239">
          <cell r="J27239" t="str">
            <v>G245350</v>
          </cell>
          <cell r="K27239" t="str">
            <v>CMS1896391971</v>
          </cell>
        </row>
        <row r="27240">
          <cell r="J27240" t="str">
            <v>G065501</v>
          </cell>
          <cell r="K27240" t="str">
            <v>CMS1896391972</v>
          </cell>
        </row>
        <row r="27241">
          <cell r="J27241" t="str">
            <v>G244696</v>
          </cell>
          <cell r="K27241" t="str">
            <v>CMS1896391973</v>
          </cell>
        </row>
        <row r="27242">
          <cell r="J27242" t="str">
            <v>G224514</v>
          </cell>
          <cell r="K27242" t="str">
            <v>CMS1896391974</v>
          </cell>
        </row>
        <row r="27243">
          <cell r="J27243" t="str">
            <v>G248611</v>
          </cell>
          <cell r="K27243" t="str">
            <v>CMS1896391975</v>
          </cell>
        </row>
        <row r="27244">
          <cell r="J27244" t="str">
            <v>G246138</v>
          </cell>
          <cell r="K27244" t="str">
            <v>CMS1896391976</v>
          </cell>
        </row>
        <row r="27245">
          <cell r="J27245" t="str">
            <v>G211398</v>
          </cell>
          <cell r="K27245" t="str">
            <v>CMS1896392142</v>
          </cell>
        </row>
        <row r="27246">
          <cell r="J27246" t="str">
            <v>G245675</v>
          </cell>
          <cell r="K27246" t="str">
            <v>CMS1896392143</v>
          </cell>
        </row>
        <row r="27247">
          <cell r="J27247" t="str">
            <v>G015797</v>
          </cell>
          <cell r="K27247" t="str">
            <v>CMS1896392144</v>
          </cell>
        </row>
        <row r="27248">
          <cell r="J27248" t="str">
            <v>G217202</v>
          </cell>
          <cell r="K27248" t="str">
            <v>CMS1896392145</v>
          </cell>
        </row>
        <row r="27249">
          <cell r="J27249" t="str">
            <v>G207262</v>
          </cell>
          <cell r="K27249" t="str">
            <v>CMS1896392146</v>
          </cell>
        </row>
        <row r="27250">
          <cell r="J27250" t="str">
            <v>G217233</v>
          </cell>
          <cell r="K27250" t="str">
            <v>CMS1896392147</v>
          </cell>
        </row>
        <row r="27251">
          <cell r="J27251" t="str">
            <v>G249959</v>
          </cell>
          <cell r="K27251" t="str">
            <v>CMS1896392148</v>
          </cell>
        </row>
        <row r="27252">
          <cell r="J27252" t="str">
            <v>G198516</v>
          </cell>
          <cell r="K27252" t="str">
            <v>CMS1896392149</v>
          </cell>
        </row>
        <row r="27253">
          <cell r="J27253" t="str">
            <v>G198519</v>
          </cell>
          <cell r="K27253" t="str">
            <v>CMS1896392150</v>
          </cell>
        </row>
        <row r="27254">
          <cell r="J27254" t="str">
            <v>G198527</v>
          </cell>
          <cell r="K27254" t="str">
            <v>CMS1896392151</v>
          </cell>
        </row>
        <row r="27255">
          <cell r="J27255" t="str">
            <v>G202901</v>
          </cell>
          <cell r="K27255" t="str">
            <v>CMS1896392152</v>
          </cell>
        </row>
        <row r="27256">
          <cell r="J27256" t="str">
            <v>G246197</v>
          </cell>
          <cell r="K27256" t="str">
            <v>CMS1896392318</v>
          </cell>
        </row>
        <row r="27257">
          <cell r="J27257" t="str">
            <v>G249454</v>
          </cell>
          <cell r="K27257" t="str">
            <v>CMS1896392319</v>
          </cell>
        </row>
        <row r="27258">
          <cell r="J27258" t="str">
            <v>G192575</v>
          </cell>
          <cell r="K27258" t="str">
            <v>CMS1896392320</v>
          </cell>
        </row>
        <row r="27259">
          <cell r="J27259" t="str">
            <v>G243357</v>
          </cell>
          <cell r="K27259" t="str">
            <v>CMS1896392321</v>
          </cell>
        </row>
        <row r="27260">
          <cell r="J27260" t="str">
            <v>G173754</v>
          </cell>
          <cell r="K27260" t="str">
            <v>CMS1896392322</v>
          </cell>
        </row>
        <row r="27261">
          <cell r="J27261" t="str">
            <v>G233013</v>
          </cell>
          <cell r="K27261" t="str">
            <v>CMS1896392323</v>
          </cell>
        </row>
        <row r="27262">
          <cell r="J27262" t="str">
            <v>G245816</v>
          </cell>
          <cell r="K27262" t="str">
            <v>CMS1896392324</v>
          </cell>
        </row>
        <row r="27263">
          <cell r="J27263" t="str">
            <v>G248812</v>
          </cell>
          <cell r="K27263" t="str">
            <v>CMS1896392325</v>
          </cell>
        </row>
        <row r="27264">
          <cell r="J27264" t="str">
            <v>G208904</v>
          </cell>
          <cell r="K27264" t="str">
            <v>CMS1896392326</v>
          </cell>
        </row>
        <row r="27265">
          <cell r="J27265" t="str">
            <v>G235478</v>
          </cell>
          <cell r="K27265" t="str">
            <v>CMS1896392327</v>
          </cell>
        </row>
        <row r="27266">
          <cell r="J27266" t="str">
            <v>G250273</v>
          </cell>
          <cell r="K27266" t="str">
            <v>CMS1896392328</v>
          </cell>
        </row>
        <row r="27267">
          <cell r="J27267" t="str">
            <v>G164664</v>
          </cell>
          <cell r="K27267" t="str">
            <v>CMS1896392495</v>
          </cell>
        </row>
        <row r="27268">
          <cell r="J27268" t="str">
            <v>G234981</v>
          </cell>
          <cell r="K27268" t="str">
            <v>CMS1896392496</v>
          </cell>
        </row>
        <row r="27269">
          <cell r="J27269" t="str">
            <v>G188305</v>
          </cell>
          <cell r="K27269" t="str">
            <v>CMS1896392497</v>
          </cell>
        </row>
        <row r="27270">
          <cell r="J27270" t="str">
            <v>G201452</v>
          </cell>
          <cell r="K27270" t="str">
            <v>CMS1896392498</v>
          </cell>
        </row>
        <row r="27271">
          <cell r="J27271" t="str">
            <v>G219015</v>
          </cell>
          <cell r="K27271" t="str">
            <v>CMS1896392499</v>
          </cell>
        </row>
        <row r="27272">
          <cell r="J27272" t="str">
            <v>G222559</v>
          </cell>
          <cell r="K27272" t="str">
            <v>CMS1896392500</v>
          </cell>
        </row>
        <row r="27273">
          <cell r="J27273" t="str">
            <v>G225592</v>
          </cell>
          <cell r="K27273" t="str">
            <v>CMS1896392501</v>
          </cell>
        </row>
        <row r="27274">
          <cell r="J27274" t="str">
            <v>G230428</v>
          </cell>
          <cell r="K27274" t="str">
            <v>CMS1896392502</v>
          </cell>
        </row>
        <row r="27275">
          <cell r="J27275" t="str">
            <v>G225736</v>
          </cell>
          <cell r="K27275" t="str">
            <v>CMS1896392503</v>
          </cell>
        </row>
        <row r="27276">
          <cell r="J27276" t="str">
            <v>G133896</v>
          </cell>
          <cell r="K27276" t="str">
            <v>CMS1896392504</v>
          </cell>
        </row>
        <row r="27277">
          <cell r="J27277" t="str">
            <v>G250061</v>
          </cell>
          <cell r="K27277" t="str">
            <v>CMS1896392505</v>
          </cell>
        </row>
        <row r="27278">
          <cell r="J27278" t="str">
            <v>G248034</v>
          </cell>
          <cell r="K27278" t="str">
            <v>CMS1896392671</v>
          </cell>
        </row>
        <row r="27279">
          <cell r="J27279" t="str">
            <v>G241811</v>
          </cell>
          <cell r="K27279" t="str">
            <v>CMS1896392672</v>
          </cell>
        </row>
        <row r="27280">
          <cell r="J27280" t="str">
            <v>G248997</v>
          </cell>
          <cell r="K27280" t="str">
            <v>CMS1896392673</v>
          </cell>
        </row>
        <row r="27281">
          <cell r="J27281" t="str">
            <v>G221505</v>
          </cell>
          <cell r="K27281" t="str">
            <v>CMS1896392674</v>
          </cell>
        </row>
        <row r="27282">
          <cell r="J27282" t="str">
            <v>G208289</v>
          </cell>
          <cell r="K27282" t="str">
            <v>CMS1896392675</v>
          </cell>
        </row>
        <row r="27283">
          <cell r="J27283" t="str">
            <v>G230044</v>
          </cell>
          <cell r="K27283" t="str">
            <v>CMS1896392676</v>
          </cell>
        </row>
        <row r="27284">
          <cell r="J27284" t="str">
            <v>G244474</v>
          </cell>
          <cell r="K27284" t="str">
            <v>CMS1896392677</v>
          </cell>
        </row>
        <row r="27285">
          <cell r="J27285" t="str">
            <v>G208802</v>
          </cell>
          <cell r="K27285" t="str">
            <v>CMS1896392678</v>
          </cell>
        </row>
        <row r="27286">
          <cell r="J27286" t="str">
            <v>G224838</v>
          </cell>
          <cell r="K27286" t="str">
            <v>CMS1896392679</v>
          </cell>
        </row>
        <row r="27287">
          <cell r="J27287" t="str">
            <v>G216122</v>
          </cell>
          <cell r="K27287" t="str">
            <v>CMS1896392680</v>
          </cell>
        </row>
        <row r="27288">
          <cell r="J27288" t="str">
            <v>G208241</v>
          </cell>
          <cell r="K27288" t="str">
            <v>CMS1896392681</v>
          </cell>
        </row>
        <row r="27289">
          <cell r="J27289" t="str">
            <v>G119190</v>
          </cell>
          <cell r="K27289" t="str">
            <v>CMS1896392847</v>
          </cell>
        </row>
        <row r="27290">
          <cell r="J27290" t="str">
            <v>G230145</v>
          </cell>
          <cell r="K27290" t="str">
            <v>CMS1896392848</v>
          </cell>
        </row>
        <row r="27291">
          <cell r="J27291" t="str">
            <v>G233139</v>
          </cell>
          <cell r="K27291" t="str">
            <v>CMS1896392849</v>
          </cell>
        </row>
        <row r="27292">
          <cell r="J27292" t="str">
            <v>G245606</v>
          </cell>
          <cell r="K27292" t="str">
            <v>CMS1896392850</v>
          </cell>
        </row>
        <row r="27293">
          <cell r="J27293" t="str">
            <v>G151961</v>
          </cell>
          <cell r="K27293" t="str">
            <v>CMS1896392851</v>
          </cell>
        </row>
        <row r="27294">
          <cell r="J27294" t="str">
            <v>G119692</v>
          </cell>
          <cell r="K27294" t="str">
            <v>CMS1896392852</v>
          </cell>
        </row>
        <row r="27295">
          <cell r="J27295" t="str">
            <v>G156990</v>
          </cell>
          <cell r="K27295" t="str">
            <v>CMS1896392853</v>
          </cell>
        </row>
        <row r="27296">
          <cell r="J27296" t="str">
            <v>G252499</v>
          </cell>
          <cell r="K27296" t="str">
            <v>CMS1896392854</v>
          </cell>
        </row>
        <row r="27297">
          <cell r="J27297" t="str">
            <v>G212651</v>
          </cell>
          <cell r="K27297" t="str">
            <v>CMS1896392855</v>
          </cell>
        </row>
        <row r="27298">
          <cell r="J27298" t="str">
            <v>G216271</v>
          </cell>
          <cell r="K27298" t="str">
            <v>CMS1896392856</v>
          </cell>
        </row>
        <row r="27299">
          <cell r="J27299" t="str">
            <v>G237325</v>
          </cell>
          <cell r="K27299" t="str">
            <v>CMS1896392857</v>
          </cell>
        </row>
        <row r="27300">
          <cell r="J27300" t="str">
            <v>G236166</v>
          </cell>
          <cell r="K27300" t="str">
            <v>CMS1896393023</v>
          </cell>
        </row>
        <row r="27301">
          <cell r="J27301" t="str">
            <v>G249149</v>
          </cell>
          <cell r="K27301" t="str">
            <v>CMS1896393024</v>
          </cell>
        </row>
        <row r="27302">
          <cell r="J27302" t="str">
            <v>G246573</v>
          </cell>
          <cell r="K27302" t="str">
            <v>CMS1896393025</v>
          </cell>
        </row>
        <row r="27303">
          <cell r="J27303" t="str">
            <v>G245973</v>
          </cell>
          <cell r="K27303" t="str">
            <v>CMS1896393026</v>
          </cell>
        </row>
        <row r="27304">
          <cell r="J27304" t="str">
            <v>G248669</v>
          </cell>
          <cell r="K27304" t="str">
            <v>CMS1896393027</v>
          </cell>
        </row>
        <row r="27305">
          <cell r="J27305" t="str">
            <v>G246517</v>
          </cell>
          <cell r="K27305" t="str">
            <v>CMS1896393028</v>
          </cell>
        </row>
        <row r="27306">
          <cell r="J27306" t="str">
            <v>G242792</v>
          </cell>
          <cell r="K27306" t="str">
            <v>CMS1896393029</v>
          </cell>
        </row>
        <row r="27307">
          <cell r="J27307" t="str">
            <v>G212556</v>
          </cell>
          <cell r="K27307" t="str">
            <v>CMS1896393030</v>
          </cell>
        </row>
        <row r="27308">
          <cell r="J27308" t="str">
            <v>G252660</v>
          </cell>
          <cell r="K27308" t="str">
            <v>CMS1896393031</v>
          </cell>
        </row>
        <row r="27309">
          <cell r="J27309" t="str">
            <v>G229783</v>
          </cell>
          <cell r="K27309" t="str">
            <v>CMS1896393032</v>
          </cell>
        </row>
        <row r="27310">
          <cell r="J27310" t="str">
            <v>G236231</v>
          </cell>
          <cell r="K27310" t="str">
            <v>CMS1896393033</v>
          </cell>
        </row>
        <row r="27311">
          <cell r="J27311" t="str">
            <v>G245128</v>
          </cell>
          <cell r="K27311" t="str">
            <v>CMS1896393202</v>
          </cell>
        </row>
        <row r="27312">
          <cell r="J27312" t="str">
            <v>G195589</v>
          </cell>
          <cell r="K27312" t="str">
            <v>CMS1896393203</v>
          </cell>
        </row>
        <row r="27313">
          <cell r="J27313" t="str">
            <v>G202771</v>
          </cell>
          <cell r="K27313" t="str">
            <v>CMS1896393204</v>
          </cell>
        </row>
        <row r="27314">
          <cell r="J27314" t="str">
            <v>G250189</v>
          </cell>
          <cell r="K27314" t="str">
            <v>CMS1896393205</v>
          </cell>
        </row>
        <row r="27315">
          <cell r="J27315" t="str">
            <v>G237385</v>
          </cell>
          <cell r="K27315" t="str">
            <v>CMS1896393206</v>
          </cell>
        </row>
        <row r="27316">
          <cell r="J27316" t="str">
            <v>G243066</v>
          </cell>
          <cell r="K27316" t="str">
            <v>CMS1896393207</v>
          </cell>
        </row>
        <row r="27317">
          <cell r="J27317" t="str">
            <v>G245676</v>
          </cell>
          <cell r="K27317" t="str">
            <v>CMS1896393208</v>
          </cell>
        </row>
        <row r="27318">
          <cell r="J27318" t="str">
            <v>G192095</v>
          </cell>
          <cell r="K27318" t="str">
            <v>CMS1896393209</v>
          </cell>
        </row>
        <row r="27319">
          <cell r="J27319" t="str">
            <v>G245124</v>
          </cell>
          <cell r="K27319" t="str">
            <v>CMS1896393210</v>
          </cell>
        </row>
        <row r="27320">
          <cell r="J27320" t="str">
            <v>G210794</v>
          </cell>
          <cell r="K27320" t="str">
            <v>CMS1896393211</v>
          </cell>
        </row>
        <row r="27321">
          <cell r="J27321" t="str">
            <v>G215689</v>
          </cell>
          <cell r="K27321" t="str">
            <v>CMS1896393212</v>
          </cell>
        </row>
        <row r="27322">
          <cell r="J27322" t="str">
            <v>G237761</v>
          </cell>
          <cell r="K27322" t="str">
            <v>CMS1896393378</v>
          </cell>
        </row>
        <row r="27323">
          <cell r="J27323" t="str">
            <v>G241992</v>
          </cell>
          <cell r="K27323" t="str">
            <v>CMS1896393379</v>
          </cell>
        </row>
        <row r="27324">
          <cell r="J27324" t="str">
            <v>G237638</v>
          </cell>
          <cell r="K27324" t="str">
            <v>CMS1896393380</v>
          </cell>
        </row>
        <row r="27325">
          <cell r="J27325" t="str">
            <v>G185676</v>
          </cell>
          <cell r="K27325" t="str">
            <v>CMS1896393381</v>
          </cell>
        </row>
        <row r="27326">
          <cell r="J27326" t="str">
            <v>G242083</v>
          </cell>
          <cell r="K27326" t="str">
            <v>CMS1896393382</v>
          </cell>
        </row>
        <row r="27327">
          <cell r="J27327" t="str">
            <v>G235813</v>
          </cell>
          <cell r="K27327" t="str">
            <v>CMS1896393383</v>
          </cell>
        </row>
        <row r="27328">
          <cell r="J27328" t="str">
            <v>G237292</v>
          </cell>
          <cell r="K27328" t="str">
            <v>CMS1896393384</v>
          </cell>
        </row>
        <row r="27329">
          <cell r="J27329" t="str">
            <v>G237722</v>
          </cell>
          <cell r="K27329" t="str">
            <v>CMS1896393385</v>
          </cell>
        </row>
        <row r="27330">
          <cell r="J27330" t="str">
            <v>G226488</v>
          </cell>
          <cell r="K27330" t="str">
            <v>CMS1896393386</v>
          </cell>
        </row>
        <row r="27331">
          <cell r="J27331" t="str">
            <v>G237208</v>
          </cell>
          <cell r="K27331" t="str">
            <v>CMS1896393387</v>
          </cell>
        </row>
        <row r="27332">
          <cell r="J27332" t="str">
            <v>G237720</v>
          </cell>
          <cell r="K27332" t="str">
            <v>CMS1896393388</v>
          </cell>
        </row>
        <row r="27333">
          <cell r="J27333" t="str">
            <v>G204112</v>
          </cell>
          <cell r="K27333" t="str">
            <v>CMS1896393554</v>
          </cell>
        </row>
        <row r="27334">
          <cell r="J27334" t="str">
            <v>G244231</v>
          </cell>
          <cell r="K27334" t="str">
            <v>CMS1896393555</v>
          </cell>
        </row>
        <row r="27335">
          <cell r="J27335" t="str">
            <v>G229072</v>
          </cell>
          <cell r="K27335" t="str">
            <v>CMS1896393556</v>
          </cell>
        </row>
        <row r="27336">
          <cell r="J27336" t="str">
            <v>G125428</v>
          </cell>
          <cell r="K27336" t="str">
            <v>CMS1896393557</v>
          </cell>
        </row>
        <row r="27337">
          <cell r="J27337" t="str">
            <v>G163028</v>
          </cell>
          <cell r="K27337" t="str">
            <v>CMS1896393558</v>
          </cell>
        </row>
        <row r="27338">
          <cell r="J27338" t="str">
            <v>G160711</v>
          </cell>
          <cell r="K27338" t="str">
            <v>CMS1896393559</v>
          </cell>
        </row>
        <row r="27339">
          <cell r="J27339" t="str">
            <v>G248029</v>
          </cell>
          <cell r="K27339" t="str">
            <v>CMS1896393560</v>
          </cell>
        </row>
        <row r="27340">
          <cell r="J27340" t="str">
            <v>G233557</v>
          </cell>
          <cell r="K27340" t="str">
            <v>CMS1896393561</v>
          </cell>
        </row>
        <row r="27341">
          <cell r="J27341" t="str">
            <v>G165816</v>
          </cell>
          <cell r="K27341" t="str">
            <v>CMS1896393562</v>
          </cell>
        </row>
        <row r="27342">
          <cell r="J27342" t="str">
            <v>G247089</v>
          </cell>
          <cell r="K27342" t="str">
            <v>CMS1896393563</v>
          </cell>
        </row>
        <row r="27343">
          <cell r="J27343" t="str">
            <v>G244524</v>
          </cell>
          <cell r="K27343" t="str">
            <v>CMS1896393564</v>
          </cell>
        </row>
        <row r="27344">
          <cell r="J27344" t="str">
            <v>G238385</v>
          </cell>
          <cell r="K27344" t="str">
            <v>CMS1896393730</v>
          </cell>
        </row>
        <row r="27345">
          <cell r="J27345" t="str">
            <v>G220105</v>
          </cell>
          <cell r="K27345" t="str">
            <v>CMS1896393731</v>
          </cell>
        </row>
        <row r="27346">
          <cell r="J27346" t="str">
            <v>G237898</v>
          </cell>
          <cell r="K27346" t="str">
            <v>CMS1896393732</v>
          </cell>
        </row>
        <row r="27347">
          <cell r="J27347" t="str">
            <v>G237987</v>
          </cell>
          <cell r="K27347" t="str">
            <v>CMS1896393733</v>
          </cell>
        </row>
        <row r="27348">
          <cell r="J27348" t="str">
            <v>G238027</v>
          </cell>
          <cell r="K27348" t="str">
            <v>CMS1896393734</v>
          </cell>
        </row>
        <row r="27349">
          <cell r="J27349" t="str">
            <v>G238181</v>
          </cell>
          <cell r="K27349" t="str">
            <v>CMS1896393735</v>
          </cell>
        </row>
        <row r="27350">
          <cell r="J27350" t="str">
            <v>G238223</v>
          </cell>
          <cell r="K27350" t="str">
            <v>CMS1896393736</v>
          </cell>
        </row>
        <row r="27351">
          <cell r="J27351" t="str">
            <v>G239073</v>
          </cell>
          <cell r="K27351" t="str">
            <v>CMS1896393737</v>
          </cell>
        </row>
        <row r="27352">
          <cell r="J27352" t="str">
            <v>G239162</v>
          </cell>
          <cell r="K27352" t="str">
            <v>CMS1896393738</v>
          </cell>
        </row>
        <row r="27353">
          <cell r="J27353" t="str">
            <v>G057669</v>
          </cell>
          <cell r="K27353" t="str">
            <v>CMS1896393739</v>
          </cell>
        </row>
        <row r="27354">
          <cell r="J27354" t="str">
            <v>G225508</v>
          </cell>
          <cell r="K27354" t="str">
            <v>CMS1896393740</v>
          </cell>
        </row>
        <row r="27355">
          <cell r="J27355" t="str">
            <v>G237457</v>
          </cell>
          <cell r="K27355" t="str">
            <v>CMS1896393938</v>
          </cell>
        </row>
        <row r="27356">
          <cell r="J27356" t="str">
            <v>G175111</v>
          </cell>
          <cell r="K27356" t="str">
            <v>CMS1896393939</v>
          </cell>
        </row>
        <row r="27357">
          <cell r="J27357" t="str">
            <v>G233966</v>
          </cell>
          <cell r="K27357" t="str">
            <v>CMS1896393940</v>
          </cell>
        </row>
        <row r="27358">
          <cell r="J27358" t="str">
            <v>G240870</v>
          </cell>
          <cell r="K27358" t="str">
            <v>CMS1896393941</v>
          </cell>
        </row>
        <row r="27359">
          <cell r="J27359" t="str">
            <v>G242262</v>
          </cell>
          <cell r="K27359" t="str">
            <v>CMS1896393942</v>
          </cell>
        </row>
        <row r="27360">
          <cell r="J27360" t="str">
            <v>G245760</v>
          </cell>
          <cell r="K27360" t="str">
            <v>CMS1896393943</v>
          </cell>
        </row>
        <row r="27361">
          <cell r="J27361" t="str">
            <v>G249439</v>
          </cell>
          <cell r="K27361" t="str">
            <v>CMS1896393944</v>
          </cell>
        </row>
        <row r="27362">
          <cell r="J27362" t="str">
            <v>G246852</v>
          </cell>
          <cell r="K27362" t="str">
            <v>CMS1896393945</v>
          </cell>
        </row>
        <row r="27363">
          <cell r="J27363" t="str">
            <v>G234360</v>
          </cell>
          <cell r="K27363" t="str">
            <v>CMS1896393946</v>
          </cell>
        </row>
        <row r="27364">
          <cell r="J27364" t="str">
            <v>G234400</v>
          </cell>
          <cell r="K27364" t="str">
            <v>CMS1896393947</v>
          </cell>
        </row>
        <row r="27365">
          <cell r="J27365" t="str">
            <v>G234399</v>
          </cell>
          <cell r="K27365" t="str">
            <v>CMS1896393948</v>
          </cell>
        </row>
        <row r="27366">
          <cell r="J27366" t="str">
            <v>G246558</v>
          </cell>
          <cell r="K27366" t="str">
            <v>CMS1896394114</v>
          </cell>
        </row>
        <row r="27367">
          <cell r="J27367" t="str">
            <v>G246497</v>
          </cell>
          <cell r="K27367" t="str">
            <v>CMS1896394115</v>
          </cell>
        </row>
        <row r="27368">
          <cell r="J27368" t="str">
            <v>G246564</v>
          </cell>
          <cell r="K27368" t="str">
            <v>CMS1896394116</v>
          </cell>
        </row>
        <row r="27369">
          <cell r="J27369" t="str">
            <v>G246664</v>
          </cell>
          <cell r="K27369" t="str">
            <v>CMS1896394117</v>
          </cell>
        </row>
        <row r="27370">
          <cell r="J27370" t="str">
            <v>G246683</v>
          </cell>
          <cell r="K27370" t="str">
            <v>CMS1896394118</v>
          </cell>
        </row>
        <row r="27371">
          <cell r="J27371" t="str">
            <v>G246728</v>
          </cell>
          <cell r="K27371" t="str">
            <v>CMS1896394119</v>
          </cell>
        </row>
        <row r="27372">
          <cell r="J27372" t="str">
            <v>G246754</v>
          </cell>
          <cell r="K27372" t="str">
            <v>CMS1896394120</v>
          </cell>
        </row>
        <row r="27373">
          <cell r="J27373" t="str">
            <v>G214580</v>
          </cell>
          <cell r="K27373" t="str">
            <v>CMS1896394121</v>
          </cell>
        </row>
        <row r="27374">
          <cell r="J27374" t="str">
            <v>G185634</v>
          </cell>
          <cell r="K27374" t="str">
            <v>CMS1896394122</v>
          </cell>
        </row>
        <row r="27375">
          <cell r="J27375" t="str">
            <v>G222718</v>
          </cell>
          <cell r="K27375" t="str">
            <v>CMS1896394123</v>
          </cell>
        </row>
        <row r="27376">
          <cell r="J27376" t="str">
            <v>G246397</v>
          </cell>
          <cell r="K27376" t="str">
            <v>CMS1896394124</v>
          </cell>
        </row>
        <row r="27377">
          <cell r="J27377" t="str">
            <v>G238708</v>
          </cell>
          <cell r="K27377" t="str">
            <v>CMS1896394290</v>
          </cell>
        </row>
        <row r="27378">
          <cell r="J27378" t="str">
            <v>G237712</v>
          </cell>
          <cell r="K27378" t="str">
            <v>CMS1896394291</v>
          </cell>
        </row>
        <row r="27379">
          <cell r="J27379" t="str">
            <v>G238109</v>
          </cell>
          <cell r="K27379" t="str">
            <v>CMS1896394292</v>
          </cell>
        </row>
        <row r="27380">
          <cell r="J27380" t="str">
            <v>G237699</v>
          </cell>
          <cell r="K27380" t="str">
            <v>CMS1896394293</v>
          </cell>
        </row>
        <row r="27381">
          <cell r="J27381" t="str">
            <v>G223914</v>
          </cell>
          <cell r="K27381" t="str">
            <v>CMS1896394294</v>
          </cell>
        </row>
        <row r="27382">
          <cell r="J27382" t="str">
            <v>G181166</v>
          </cell>
          <cell r="K27382" t="str">
            <v>CMS1896394295</v>
          </cell>
        </row>
        <row r="27383">
          <cell r="J27383" t="str">
            <v>G249650</v>
          </cell>
          <cell r="K27383" t="str">
            <v>CMS1896394296</v>
          </cell>
        </row>
        <row r="27384">
          <cell r="J27384" t="str">
            <v>G246330</v>
          </cell>
          <cell r="K27384" t="str">
            <v>CMS1896394297</v>
          </cell>
        </row>
        <row r="27385">
          <cell r="J27385" t="str">
            <v>G235495</v>
          </cell>
          <cell r="K27385" t="str">
            <v>CMS1896394298</v>
          </cell>
        </row>
        <row r="27386">
          <cell r="J27386" t="str">
            <v>G153077</v>
          </cell>
          <cell r="K27386" t="str">
            <v>CMS1896394299</v>
          </cell>
        </row>
        <row r="27387">
          <cell r="J27387" t="str">
            <v>G223287</v>
          </cell>
          <cell r="K27387" t="str">
            <v>CMS1896394300</v>
          </cell>
        </row>
        <row r="27388">
          <cell r="J27388" t="str">
            <v>G155415</v>
          </cell>
          <cell r="K27388" t="str">
            <v>CMS1896394466</v>
          </cell>
        </row>
        <row r="27389">
          <cell r="J27389" t="str">
            <v>G179457</v>
          </cell>
          <cell r="K27389" t="str">
            <v>CMS1896394467</v>
          </cell>
        </row>
        <row r="27390">
          <cell r="J27390" t="str">
            <v>G247178</v>
          </cell>
          <cell r="K27390" t="str">
            <v>CMS1896394468</v>
          </cell>
        </row>
        <row r="27391">
          <cell r="J27391" t="str">
            <v>G205352</v>
          </cell>
          <cell r="K27391" t="str">
            <v>CMS1896394469</v>
          </cell>
        </row>
        <row r="27392">
          <cell r="J27392" t="str">
            <v>G244788</v>
          </cell>
          <cell r="K27392" t="str">
            <v>CMS1896394470</v>
          </cell>
        </row>
        <row r="27393">
          <cell r="J27393" t="str">
            <v>G210498</v>
          </cell>
          <cell r="K27393" t="str">
            <v>CMS1896394471</v>
          </cell>
        </row>
        <row r="27394">
          <cell r="J27394" t="str">
            <v>G107953</v>
          </cell>
          <cell r="K27394" t="str">
            <v>CMS1896394472</v>
          </cell>
        </row>
        <row r="27395">
          <cell r="J27395" t="str">
            <v>G235023</v>
          </cell>
          <cell r="K27395" t="str">
            <v>CMS1896394473</v>
          </cell>
        </row>
        <row r="27396">
          <cell r="J27396" t="str">
            <v>G249078</v>
          </cell>
          <cell r="K27396" t="str">
            <v>CMS1896394474</v>
          </cell>
        </row>
        <row r="27397">
          <cell r="J27397" t="str">
            <v>G244075</v>
          </cell>
          <cell r="K27397" t="str">
            <v>CMS1896394475</v>
          </cell>
        </row>
        <row r="27398">
          <cell r="J27398" t="str">
            <v>G247132</v>
          </cell>
          <cell r="K27398" t="str">
            <v>CMS1896394476</v>
          </cell>
        </row>
        <row r="27399">
          <cell r="J27399" t="str">
            <v>G238231</v>
          </cell>
          <cell r="K27399" t="str">
            <v>CMS1896395225</v>
          </cell>
        </row>
        <row r="27400">
          <cell r="J27400" t="str">
            <v>G238241</v>
          </cell>
          <cell r="K27400" t="str">
            <v>CMS1896395226</v>
          </cell>
        </row>
        <row r="27401">
          <cell r="J27401" t="str">
            <v>G238244</v>
          </cell>
          <cell r="K27401" t="str">
            <v>CMS1896395227</v>
          </cell>
        </row>
        <row r="27402">
          <cell r="J27402" t="str">
            <v>G238258</v>
          </cell>
          <cell r="K27402" t="str">
            <v>CMS1896395228</v>
          </cell>
        </row>
        <row r="27403">
          <cell r="J27403" t="str">
            <v>G238283</v>
          </cell>
          <cell r="K27403" t="str">
            <v>CMS1896395229</v>
          </cell>
        </row>
        <row r="27404">
          <cell r="J27404" t="str">
            <v>G238284</v>
          </cell>
          <cell r="K27404" t="str">
            <v>CMS1896395230</v>
          </cell>
        </row>
        <row r="27405">
          <cell r="J27405" t="str">
            <v>G238285</v>
          </cell>
          <cell r="K27405" t="str">
            <v>CMS1896395231</v>
          </cell>
        </row>
        <row r="27406">
          <cell r="J27406" t="str">
            <v>G238288</v>
          </cell>
          <cell r="K27406" t="str">
            <v>CMS1896395232</v>
          </cell>
        </row>
        <row r="27407">
          <cell r="J27407" t="str">
            <v>G238301</v>
          </cell>
          <cell r="K27407" t="str">
            <v>CMS1896395233</v>
          </cell>
        </row>
        <row r="27408">
          <cell r="J27408" t="str">
            <v>G238311</v>
          </cell>
          <cell r="K27408" t="str">
            <v>CMS1896395234</v>
          </cell>
        </row>
        <row r="27409">
          <cell r="J27409" t="str">
            <v>G238371</v>
          </cell>
          <cell r="K27409" t="str">
            <v>CMS1896395235</v>
          </cell>
        </row>
        <row r="27410">
          <cell r="J27410" t="str">
            <v>G226962</v>
          </cell>
          <cell r="K27410" t="str">
            <v>CMS1896395368</v>
          </cell>
        </row>
        <row r="27411">
          <cell r="J27411" t="str">
            <v>G234123</v>
          </cell>
          <cell r="K27411" t="str">
            <v>CMS1896395369</v>
          </cell>
        </row>
        <row r="27412">
          <cell r="J27412" t="str">
            <v>G218008</v>
          </cell>
          <cell r="K27412" t="str">
            <v>CMS1896395370</v>
          </cell>
        </row>
        <row r="27413">
          <cell r="J27413" t="str">
            <v>G167203</v>
          </cell>
          <cell r="K27413" t="str">
            <v>CMS1896395371</v>
          </cell>
        </row>
        <row r="27414">
          <cell r="J27414" t="str">
            <v>G252131</v>
          </cell>
          <cell r="K27414" t="str">
            <v>CMS1896395372</v>
          </cell>
        </row>
        <row r="27415">
          <cell r="J27415" t="str">
            <v>G118132</v>
          </cell>
          <cell r="K27415" t="str">
            <v>CMS1896395373</v>
          </cell>
        </row>
        <row r="27416">
          <cell r="J27416" t="str">
            <v>G226834</v>
          </cell>
          <cell r="K27416" t="str">
            <v>CMS1896395374</v>
          </cell>
        </row>
        <row r="27417">
          <cell r="J27417" t="str">
            <v>G248862</v>
          </cell>
          <cell r="K27417" t="str">
            <v>CMS1896395375</v>
          </cell>
        </row>
        <row r="27418">
          <cell r="J27418" t="str">
            <v>G235785</v>
          </cell>
          <cell r="K27418" t="str">
            <v>CMS1896395376</v>
          </cell>
        </row>
        <row r="27419">
          <cell r="J27419" t="str">
            <v>G217279</v>
          </cell>
          <cell r="K27419" t="str">
            <v>CMS1896395377</v>
          </cell>
        </row>
        <row r="27420">
          <cell r="J27420" t="str">
            <v>G213073</v>
          </cell>
          <cell r="K27420" t="str">
            <v>CMS1896395378</v>
          </cell>
        </row>
        <row r="27421">
          <cell r="J27421" t="str">
            <v>G160213</v>
          </cell>
          <cell r="K27421" t="str">
            <v>CMS1896395522</v>
          </cell>
        </row>
        <row r="27422">
          <cell r="J27422" t="str">
            <v>G218705</v>
          </cell>
          <cell r="K27422" t="str">
            <v>CMS1896395523</v>
          </cell>
        </row>
        <row r="27423">
          <cell r="J27423" t="str">
            <v>G223064</v>
          </cell>
          <cell r="K27423" t="str">
            <v>CMS1896395524</v>
          </cell>
        </row>
        <row r="27424">
          <cell r="J27424" t="str">
            <v>G226963</v>
          </cell>
          <cell r="K27424" t="str">
            <v>CMS1896395525</v>
          </cell>
        </row>
        <row r="27425">
          <cell r="J27425" t="str">
            <v>G232442</v>
          </cell>
          <cell r="K27425" t="str">
            <v>CMS1896395526</v>
          </cell>
        </row>
        <row r="27426">
          <cell r="J27426" t="str">
            <v>G233795</v>
          </cell>
          <cell r="K27426" t="str">
            <v>CMS1896395527</v>
          </cell>
        </row>
        <row r="27427">
          <cell r="J27427" t="str">
            <v>G107541</v>
          </cell>
          <cell r="K27427" t="str">
            <v>CMS1896395528</v>
          </cell>
        </row>
        <row r="27428">
          <cell r="J27428" t="str">
            <v>G045073</v>
          </cell>
          <cell r="K27428" t="str">
            <v>CMS1896395529</v>
          </cell>
        </row>
        <row r="27429">
          <cell r="J27429" t="str">
            <v>G157473</v>
          </cell>
          <cell r="K27429" t="str">
            <v>CMS1896395530</v>
          </cell>
        </row>
        <row r="27430">
          <cell r="J27430" t="str">
            <v>G216763</v>
          </cell>
          <cell r="K27430" t="str">
            <v>CMS1896395531</v>
          </cell>
        </row>
        <row r="27431">
          <cell r="J27431" t="str">
            <v>G248464</v>
          </cell>
          <cell r="K27431" t="str">
            <v>CMS1896395532</v>
          </cell>
        </row>
        <row r="27432">
          <cell r="J27432" t="str">
            <v>G230081</v>
          </cell>
          <cell r="K27432" t="str">
            <v>CMS1896395687</v>
          </cell>
        </row>
        <row r="27433">
          <cell r="J27433" t="str">
            <v>G233427</v>
          </cell>
          <cell r="K27433" t="str">
            <v>CMS1896395688</v>
          </cell>
        </row>
        <row r="27434">
          <cell r="J27434" t="str">
            <v>G209031</v>
          </cell>
          <cell r="K27434" t="str">
            <v>CMS1896395689</v>
          </cell>
        </row>
        <row r="27435">
          <cell r="J27435" t="str">
            <v>G225554</v>
          </cell>
          <cell r="K27435" t="str">
            <v>CMS1896395690</v>
          </cell>
        </row>
        <row r="27436">
          <cell r="J27436" t="str">
            <v>G158969</v>
          </cell>
          <cell r="K27436" t="str">
            <v>CMS1896395691</v>
          </cell>
        </row>
        <row r="27437">
          <cell r="J27437" t="str">
            <v>G153725</v>
          </cell>
          <cell r="K27437" t="str">
            <v>CMS1896395692</v>
          </cell>
        </row>
        <row r="27438">
          <cell r="J27438" t="str">
            <v>G153735</v>
          </cell>
          <cell r="K27438" t="str">
            <v>CMS1896395693</v>
          </cell>
        </row>
        <row r="27439">
          <cell r="J27439" t="str">
            <v>G153959</v>
          </cell>
          <cell r="K27439" t="str">
            <v>CMS1896395694</v>
          </cell>
        </row>
        <row r="27440">
          <cell r="J27440" t="str">
            <v>G154238</v>
          </cell>
          <cell r="K27440" t="str">
            <v>CMS1896395695</v>
          </cell>
        </row>
        <row r="27441">
          <cell r="J27441" t="str">
            <v>G154240</v>
          </cell>
          <cell r="K27441" t="str">
            <v>CMS1896395696</v>
          </cell>
        </row>
        <row r="27442">
          <cell r="J27442" t="str">
            <v>G154845</v>
          </cell>
          <cell r="K27442" t="str">
            <v>CMS1896395697</v>
          </cell>
        </row>
        <row r="27443">
          <cell r="J27443" t="str">
            <v>G245080</v>
          </cell>
          <cell r="K27443" t="str">
            <v>CMS1896395853</v>
          </cell>
        </row>
        <row r="27444">
          <cell r="J27444" t="str">
            <v>G183827</v>
          </cell>
          <cell r="K27444" t="str">
            <v>CMS1896395854</v>
          </cell>
        </row>
        <row r="27445">
          <cell r="J27445" t="str">
            <v>G165923</v>
          </cell>
          <cell r="K27445" t="str">
            <v>CMS1896395855</v>
          </cell>
        </row>
        <row r="27446">
          <cell r="J27446" t="str">
            <v>G238695</v>
          </cell>
          <cell r="K27446" t="str">
            <v>CMS1896395856</v>
          </cell>
        </row>
        <row r="27447">
          <cell r="J27447" t="str">
            <v>G241086</v>
          </cell>
          <cell r="K27447" t="str">
            <v>CMS1896395857</v>
          </cell>
        </row>
        <row r="27448">
          <cell r="J27448" t="str">
            <v>G178438</v>
          </cell>
          <cell r="K27448" t="str">
            <v>CMS1896395858</v>
          </cell>
        </row>
        <row r="27449">
          <cell r="J27449" t="str">
            <v>G248104</v>
          </cell>
          <cell r="K27449" t="str">
            <v>CMS1896395859</v>
          </cell>
        </row>
        <row r="27450">
          <cell r="J27450" t="str">
            <v>G245161</v>
          </cell>
          <cell r="K27450" t="str">
            <v>CMS1896395860</v>
          </cell>
        </row>
        <row r="27451">
          <cell r="J27451" t="str">
            <v>G251171</v>
          </cell>
          <cell r="K27451" t="str">
            <v>CMS1896395861</v>
          </cell>
        </row>
        <row r="27452">
          <cell r="J27452" t="str">
            <v>G242994</v>
          </cell>
          <cell r="K27452" t="str">
            <v>CMS1896395862</v>
          </cell>
        </row>
        <row r="27453">
          <cell r="J27453" t="str">
            <v>G251177</v>
          </cell>
          <cell r="K27453" t="str">
            <v>CMS1896395863</v>
          </cell>
        </row>
        <row r="27454">
          <cell r="J27454" t="str">
            <v>G246306</v>
          </cell>
          <cell r="K27454" t="str">
            <v>CMS1896396018</v>
          </cell>
        </row>
        <row r="27455">
          <cell r="J27455" t="str">
            <v>G246340</v>
          </cell>
          <cell r="K27455" t="str">
            <v>CMS1896396019</v>
          </cell>
        </row>
        <row r="27456">
          <cell r="J27456" t="str">
            <v>G250756</v>
          </cell>
          <cell r="K27456" t="str">
            <v>CMS1896396020</v>
          </cell>
        </row>
        <row r="27457">
          <cell r="J27457" t="str">
            <v>G223052</v>
          </cell>
          <cell r="K27457" t="str">
            <v>CMS1896396021</v>
          </cell>
        </row>
        <row r="27458">
          <cell r="J27458" t="str">
            <v>G244792</v>
          </cell>
          <cell r="K27458" t="str">
            <v>CMS1896396022</v>
          </cell>
        </row>
        <row r="27459">
          <cell r="J27459" t="str">
            <v>G224861</v>
          </cell>
          <cell r="K27459" t="str">
            <v>CMS1896396023</v>
          </cell>
        </row>
        <row r="27460">
          <cell r="J27460" t="str">
            <v>G240294</v>
          </cell>
          <cell r="K27460" t="str">
            <v>CMS1896396024</v>
          </cell>
        </row>
        <row r="27461">
          <cell r="J27461" t="str">
            <v>G246685</v>
          </cell>
          <cell r="K27461" t="str">
            <v>CMS1896396025</v>
          </cell>
        </row>
        <row r="27462">
          <cell r="J27462" t="str">
            <v>G191257</v>
          </cell>
          <cell r="K27462" t="str">
            <v>CMS1896396026</v>
          </cell>
        </row>
        <row r="27463">
          <cell r="J27463" t="str">
            <v>G246509</v>
          </cell>
          <cell r="K27463" t="str">
            <v>CMS1896396027</v>
          </cell>
        </row>
        <row r="27464">
          <cell r="J27464" t="str">
            <v>G246511</v>
          </cell>
          <cell r="K27464" t="str">
            <v>CMS1896396028</v>
          </cell>
        </row>
        <row r="27465">
          <cell r="J27465" t="str">
            <v>G247995</v>
          </cell>
          <cell r="K27465" t="str">
            <v>CMS1896396183</v>
          </cell>
        </row>
        <row r="27466">
          <cell r="J27466" t="str">
            <v>G241264</v>
          </cell>
          <cell r="K27466" t="str">
            <v>CMS1896396184</v>
          </cell>
        </row>
        <row r="27467">
          <cell r="J27467" t="str">
            <v>G111122</v>
          </cell>
          <cell r="K27467" t="str">
            <v>CMS1896396185</v>
          </cell>
        </row>
        <row r="27468">
          <cell r="J27468" t="str">
            <v>G191723</v>
          </cell>
          <cell r="K27468" t="str">
            <v>CMS1896396186</v>
          </cell>
        </row>
        <row r="27469">
          <cell r="J27469" t="str">
            <v>G249404</v>
          </cell>
          <cell r="K27469" t="str">
            <v>CMS1896396187</v>
          </cell>
        </row>
        <row r="27470">
          <cell r="J27470" t="str">
            <v>G246660</v>
          </cell>
          <cell r="K27470" t="str">
            <v>CMS1896396188</v>
          </cell>
        </row>
        <row r="27471">
          <cell r="J27471" t="str">
            <v>G160473</v>
          </cell>
          <cell r="K27471" t="str">
            <v>CMS1896396189</v>
          </cell>
        </row>
        <row r="27472">
          <cell r="J27472" t="str">
            <v>G246350</v>
          </cell>
          <cell r="K27472" t="str">
            <v>CMS1896396190</v>
          </cell>
        </row>
        <row r="27473">
          <cell r="J27473" t="str">
            <v>G251473</v>
          </cell>
          <cell r="K27473" t="str">
            <v>CMS1896396191</v>
          </cell>
        </row>
        <row r="27474">
          <cell r="J27474" t="str">
            <v>G251393</v>
          </cell>
          <cell r="K27474" t="str">
            <v>CMS1896396192</v>
          </cell>
        </row>
        <row r="27475">
          <cell r="J27475" t="str">
            <v>G251398</v>
          </cell>
          <cell r="K27475" t="str">
            <v>CMS1896396193</v>
          </cell>
        </row>
        <row r="27476">
          <cell r="J27476" t="str">
            <v>G250147</v>
          </cell>
          <cell r="K27476" t="str">
            <v>CMS1896396348</v>
          </cell>
        </row>
        <row r="27477">
          <cell r="J27477" t="str">
            <v>G250149</v>
          </cell>
          <cell r="K27477" t="str">
            <v>CMS1896396349</v>
          </cell>
        </row>
        <row r="27478">
          <cell r="J27478" t="str">
            <v>G248203</v>
          </cell>
          <cell r="K27478" t="str">
            <v>CMS1896396350</v>
          </cell>
        </row>
        <row r="27479">
          <cell r="J27479" t="str">
            <v>G218041</v>
          </cell>
          <cell r="K27479" t="str">
            <v>CMS1896396351</v>
          </cell>
        </row>
        <row r="27480">
          <cell r="J27480" t="str">
            <v>G249788</v>
          </cell>
          <cell r="K27480" t="str">
            <v>CMS1896396352</v>
          </cell>
        </row>
        <row r="27481">
          <cell r="J27481" t="str">
            <v>G248889</v>
          </cell>
          <cell r="K27481" t="str">
            <v>CMS1896396353</v>
          </cell>
        </row>
        <row r="27482">
          <cell r="J27482" t="str">
            <v>G174578</v>
          </cell>
          <cell r="K27482" t="str">
            <v>CMS1896396354</v>
          </cell>
        </row>
        <row r="27483">
          <cell r="J27483" t="str">
            <v>G211069</v>
          </cell>
          <cell r="K27483" t="str">
            <v>CMS1896396355</v>
          </cell>
        </row>
        <row r="27484">
          <cell r="J27484" t="str">
            <v>G234984</v>
          </cell>
          <cell r="K27484" t="str">
            <v>CMS1896396356</v>
          </cell>
        </row>
        <row r="27485">
          <cell r="J27485" t="str">
            <v>G081529</v>
          </cell>
          <cell r="K27485" t="str">
            <v>CMS1896396357</v>
          </cell>
        </row>
        <row r="27486">
          <cell r="J27486" t="str">
            <v>G160054</v>
          </cell>
          <cell r="K27486" t="str">
            <v>CMS1896396358</v>
          </cell>
        </row>
        <row r="27487">
          <cell r="J27487" t="str">
            <v>G243187</v>
          </cell>
          <cell r="K27487" t="str">
            <v>CMS1896396502</v>
          </cell>
        </row>
        <row r="27488">
          <cell r="J27488" t="str">
            <v>G146866</v>
          </cell>
          <cell r="K27488" t="str">
            <v>CMS1896396503</v>
          </cell>
        </row>
        <row r="27489">
          <cell r="J27489" t="str">
            <v>G238459</v>
          </cell>
          <cell r="K27489" t="str">
            <v>CMS1896396504</v>
          </cell>
        </row>
        <row r="27490">
          <cell r="J27490" t="str">
            <v>G129054</v>
          </cell>
          <cell r="K27490" t="str">
            <v>CMS1896396505</v>
          </cell>
        </row>
        <row r="27491">
          <cell r="J27491" t="str">
            <v>G110316</v>
          </cell>
          <cell r="K27491" t="str">
            <v>CMS1896396506</v>
          </cell>
        </row>
        <row r="27492">
          <cell r="J27492" t="str">
            <v>G185259</v>
          </cell>
          <cell r="K27492" t="str">
            <v>CMS1896396507</v>
          </cell>
        </row>
        <row r="27493">
          <cell r="J27493" t="str">
            <v>G166030</v>
          </cell>
          <cell r="K27493" t="str">
            <v>CMS1896396508</v>
          </cell>
        </row>
        <row r="27494">
          <cell r="J27494" t="str">
            <v>G188341</v>
          </cell>
          <cell r="K27494" t="str">
            <v>CMS1896396509</v>
          </cell>
        </row>
        <row r="27495">
          <cell r="J27495" t="str">
            <v>G242078</v>
          </cell>
          <cell r="K27495" t="str">
            <v>CMS1896396510</v>
          </cell>
        </row>
        <row r="27496">
          <cell r="J27496" t="str">
            <v>G119752</v>
          </cell>
          <cell r="K27496" t="str">
            <v>CMS1896396511</v>
          </cell>
        </row>
        <row r="27497">
          <cell r="J27497" t="str">
            <v>G119780</v>
          </cell>
          <cell r="K27497" t="str">
            <v>CMS1896396512</v>
          </cell>
        </row>
        <row r="27498">
          <cell r="J27498" t="str">
            <v>G204673</v>
          </cell>
          <cell r="K27498" t="str">
            <v>CMS1896396656</v>
          </cell>
        </row>
        <row r="27499">
          <cell r="J27499" t="str">
            <v>G229662</v>
          </cell>
          <cell r="K27499" t="str">
            <v>CMS1896396657</v>
          </cell>
        </row>
        <row r="27500">
          <cell r="J27500" t="str">
            <v>G159839</v>
          </cell>
          <cell r="K27500" t="str">
            <v>CMS1896396658</v>
          </cell>
        </row>
        <row r="27501">
          <cell r="J27501" t="str">
            <v>G186869</v>
          </cell>
          <cell r="K27501" t="str">
            <v>CMS1896396659</v>
          </cell>
        </row>
        <row r="27502">
          <cell r="J27502" t="str">
            <v>G233389</v>
          </cell>
          <cell r="K27502" t="str">
            <v>CMS1896396660</v>
          </cell>
        </row>
        <row r="27503">
          <cell r="J27503" t="str">
            <v>G229309</v>
          </cell>
          <cell r="K27503" t="str">
            <v>CMS1896396661</v>
          </cell>
        </row>
        <row r="27504">
          <cell r="J27504" t="str">
            <v>G182855</v>
          </cell>
          <cell r="K27504" t="str">
            <v>CMS1896396662</v>
          </cell>
        </row>
        <row r="27505">
          <cell r="J27505" t="str">
            <v>G180194</v>
          </cell>
          <cell r="K27505" t="str">
            <v>CMS1896396663</v>
          </cell>
        </row>
        <row r="27506">
          <cell r="J27506" t="str">
            <v>G148862</v>
          </cell>
          <cell r="K27506" t="str">
            <v>CMS1896396664</v>
          </cell>
        </row>
        <row r="27507">
          <cell r="J27507" t="str">
            <v>G151828</v>
          </cell>
          <cell r="K27507" t="str">
            <v>CMS1896396665</v>
          </cell>
        </row>
        <row r="27508">
          <cell r="J27508" t="str">
            <v>G136935</v>
          </cell>
          <cell r="K27508" t="str">
            <v>CMS1896396666</v>
          </cell>
        </row>
        <row r="27509">
          <cell r="J27509" t="str">
            <v>G232519</v>
          </cell>
          <cell r="K27509" t="str">
            <v>CMS1896397107</v>
          </cell>
        </row>
        <row r="27510">
          <cell r="J27510" t="str">
            <v>G231601</v>
          </cell>
          <cell r="K27510" t="str">
            <v>CMS1896397108</v>
          </cell>
        </row>
        <row r="27511">
          <cell r="J27511" t="str">
            <v>G233313</v>
          </cell>
          <cell r="K27511" t="str">
            <v>CMS1896397109</v>
          </cell>
        </row>
        <row r="27512">
          <cell r="J27512" t="str">
            <v>G238645</v>
          </cell>
          <cell r="K27512" t="str">
            <v>CMS1896397110</v>
          </cell>
        </row>
        <row r="27513">
          <cell r="J27513" t="str">
            <v>G243052</v>
          </cell>
          <cell r="K27513" t="str">
            <v>CMS1896397111</v>
          </cell>
        </row>
        <row r="27514">
          <cell r="J27514" t="str">
            <v>G231702</v>
          </cell>
          <cell r="K27514" t="str">
            <v>CMS1896397112</v>
          </cell>
        </row>
        <row r="27515">
          <cell r="J27515" t="str">
            <v>G232894</v>
          </cell>
          <cell r="K27515" t="str">
            <v>CMS1896397113</v>
          </cell>
        </row>
        <row r="27516">
          <cell r="J27516" t="str">
            <v>G231260</v>
          </cell>
          <cell r="K27516" t="str">
            <v>CMS1896397114</v>
          </cell>
        </row>
        <row r="27517">
          <cell r="J27517" t="str">
            <v>G231277</v>
          </cell>
          <cell r="K27517" t="str">
            <v>CMS1896397115</v>
          </cell>
        </row>
        <row r="27518">
          <cell r="J27518" t="str">
            <v>G231314</v>
          </cell>
          <cell r="K27518" t="str">
            <v>CMS1896397116</v>
          </cell>
        </row>
        <row r="27519">
          <cell r="J27519" t="str">
            <v>G231319</v>
          </cell>
          <cell r="K27519" t="str">
            <v>CMS1896397117</v>
          </cell>
        </row>
        <row r="27520">
          <cell r="J27520" t="str">
            <v>G241794</v>
          </cell>
          <cell r="K27520" t="str">
            <v>CMS1896397255</v>
          </cell>
        </row>
        <row r="27521">
          <cell r="J27521" t="str">
            <v>G244074</v>
          </cell>
          <cell r="K27521" t="str">
            <v>CMS1896397256</v>
          </cell>
        </row>
        <row r="27522">
          <cell r="J27522" t="str">
            <v>G194868</v>
          </cell>
          <cell r="K27522" t="str">
            <v>CMS1896397257</v>
          </cell>
        </row>
        <row r="27523">
          <cell r="J27523" t="str">
            <v>G198819</v>
          </cell>
          <cell r="K27523" t="str">
            <v>CMS1896397258</v>
          </cell>
        </row>
        <row r="27524">
          <cell r="J27524" t="str">
            <v>G153628</v>
          </cell>
          <cell r="K27524" t="str">
            <v>CMS1896397259</v>
          </cell>
        </row>
        <row r="27525">
          <cell r="J27525" t="str">
            <v>G248859</v>
          </cell>
          <cell r="K27525" t="str">
            <v>CMS1896397260</v>
          </cell>
        </row>
        <row r="27526">
          <cell r="J27526" t="str">
            <v>G180714</v>
          </cell>
          <cell r="K27526" t="str">
            <v>CMS1896397261</v>
          </cell>
        </row>
        <row r="27527">
          <cell r="J27527" t="str">
            <v>G131722</v>
          </cell>
          <cell r="K27527" t="str">
            <v>CMS1896397262</v>
          </cell>
        </row>
        <row r="27528">
          <cell r="J27528" t="str">
            <v>G116273</v>
          </cell>
          <cell r="K27528" t="str">
            <v>CMS1896397263</v>
          </cell>
        </row>
        <row r="27529">
          <cell r="J27529" t="str">
            <v>G195642</v>
          </cell>
          <cell r="K27529" t="str">
            <v>CMS1896397264</v>
          </cell>
        </row>
        <row r="27530">
          <cell r="J27530" t="str">
            <v>G192843</v>
          </cell>
          <cell r="K27530" t="str">
            <v>CMS1896397265</v>
          </cell>
        </row>
        <row r="27531">
          <cell r="J27531" t="str">
            <v>G211447</v>
          </cell>
          <cell r="K27531" t="str">
            <v>CMS1896397420</v>
          </cell>
        </row>
        <row r="27532">
          <cell r="J27532" t="str">
            <v>G238588</v>
          </cell>
          <cell r="K27532" t="str">
            <v>CMS1896397421</v>
          </cell>
        </row>
        <row r="27533">
          <cell r="J27533" t="str">
            <v>G239145</v>
          </cell>
          <cell r="K27533" t="str">
            <v>CMS1896397422</v>
          </cell>
        </row>
        <row r="27534">
          <cell r="J27534" t="str">
            <v>G201903</v>
          </cell>
          <cell r="K27534" t="str">
            <v>CMS1896397423</v>
          </cell>
        </row>
        <row r="27535">
          <cell r="J27535" t="str">
            <v>G216063</v>
          </cell>
          <cell r="K27535" t="str">
            <v>CMS1896397424</v>
          </cell>
        </row>
        <row r="27536">
          <cell r="J27536" t="str">
            <v>G219824</v>
          </cell>
          <cell r="K27536" t="str">
            <v>CMS1896397425</v>
          </cell>
        </row>
        <row r="27537">
          <cell r="J27537" t="str">
            <v>G242065</v>
          </cell>
          <cell r="K27537" t="str">
            <v>CMS1896397426</v>
          </cell>
        </row>
        <row r="27538">
          <cell r="J27538" t="str">
            <v>G133255</v>
          </cell>
          <cell r="K27538" t="str">
            <v>CMS1896397427</v>
          </cell>
        </row>
        <row r="27539">
          <cell r="J27539" t="str">
            <v>G185479</v>
          </cell>
          <cell r="K27539" t="str">
            <v>CMS1896397428</v>
          </cell>
        </row>
        <row r="27540">
          <cell r="J27540" t="str">
            <v>G241310</v>
          </cell>
          <cell r="K27540" t="str">
            <v>CMS1896397429</v>
          </cell>
        </row>
        <row r="27541">
          <cell r="J27541" t="str">
            <v>G243337</v>
          </cell>
          <cell r="K27541" t="str">
            <v>CMS1896397430</v>
          </cell>
        </row>
        <row r="27542">
          <cell r="J27542" t="str">
            <v>G097002</v>
          </cell>
          <cell r="K27542" t="str">
            <v>CMS1896397591</v>
          </cell>
        </row>
        <row r="27543">
          <cell r="J27543" t="str">
            <v>G247823</v>
          </cell>
          <cell r="K27543" t="str">
            <v>CMS1896397592</v>
          </cell>
        </row>
        <row r="27544">
          <cell r="J27544" t="str">
            <v>G210576</v>
          </cell>
          <cell r="K27544" t="str">
            <v>CMS1896397593</v>
          </cell>
        </row>
        <row r="27545">
          <cell r="J27545" t="str">
            <v>G210407</v>
          </cell>
          <cell r="K27545" t="str">
            <v>CMS1896397594</v>
          </cell>
        </row>
        <row r="27546">
          <cell r="J27546" t="str">
            <v>G245000</v>
          </cell>
          <cell r="K27546" t="str">
            <v>CMS1896397595</v>
          </cell>
        </row>
        <row r="27547">
          <cell r="J27547" t="str">
            <v>G202331</v>
          </cell>
          <cell r="K27547" t="str">
            <v>CMS1896397596</v>
          </cell>
        </row>
        <row r="27548">
          <cell r="J27548" t="str">
            <v>G243339</v>
          </cell>
          <cell r="K27548" t="str">
            <v>CMS1896397597</v>
          </cell>
        </row>
        <row r="27549">
          <cell r="J27549" t="str">
            <v>G239343</v>
          </cell>
          <cell r="K27549" t="str">
            <v>CMS1896397598</v>
          </cell>
        </row>
        <row r="27550">
          <cell r="J27550" t="str">
            <v>G212671</v>
          </cell>
          <cell r="K27550" t="str">
            <v>CMS1896397599</v>
          </cell>
        </row>
        <row r="27551">
          <cell r="J27551" t="str">
            <v>G229959</v>
          </cell>
          <cell r="K27551" t="str">
            <v>CMS1896397600</v>
          </cell>
        </row>
        <row r="27552">
          <cell r="J27552" t="str">
            <v>G228871</v>
          </cell>
          <cell r="K27552" t="str">
            <v>CMS1896397601</v>
          </cell>
        </row>
        <row r="27553">
          <cell r="J27553" t="str">
            <v>G240146</v>
          </cell>
          <cell r="K27553" t="str">
            <v>CMS1896397767</v>
          </cell>
        </row>
        <row r="27554">
          <cell r="J27554" t="str">
            <v>G206838</v>
          </cell>
          <cell r="K27554" t="str">
            <v>CMS1896397768</v>
          </cell>
        </row>
        <row r="27555">
          <cell r="J27555" t="str">
            <v>G216409</v>
          </cell>
          <cell r="K27555" t="str">
            <v>CMS1896397769</v>
          </cell>
        </row>
        <row r="27556">
          <cell r="J27556" t="str">
            <v>G225100</v>
          </cell>
          <cell r="K27556" t="str">
            <v>CMS1896397770</v>
          </cell>
        </row>
        <row r="27557">
          <cell r="J27557" t="str">
            <v>G243399</v>
          </cell>
          <cell r="K27557" t="str">
            <v>CMS1896397771</v>
          </cell>
        </row>
        <row r="27558">
          <cell r="J27558" t="str">
            <v>G249990</v>
          </cell>
          <cell r="K27558" t="str">
            <v>CMS1896397772</v>
          </cell>
        </row>
        <row r="27559">
          <cell r="J27559" t="str">
            <v>G235907</v>
          </cell>
          <cell r="K27559" t="str">
            <v>CMS1896397774</v>
          </cell>
        </row>
        <row r="27560">
          <cell r="J27560" t="str">
            <v>G230751</v>
          </cell>
          <cell r="K27560" t="str">
            <v>CMS1896397775</v>
          </cell>
        </row>
        <row r="27561">
          <cell r="J27561" t="str">
            <v>G234403</v>
          </cell>
          <cell r="K27561" t="str">
            <v>CMS1896397776</v>
          </cell>
        </row>
        <row r="27562">
          <cell r="J27562" t="str">
            <v>G236791</v>
          </cell>
          <cell r="K27562" t="str">
            <v>CMS1896397777</v>
          </cell>
        </row>
        <row r="27563">
          <cell r="J27563" t="str">
            <v>G188432</v>
          </cell>
          <cell r="K27563" t="str">
            <v>CMS1896397778</v>
          </cell>
        </row>
        <row r="27564">
          <cell r="J27564" t="str">
            <v>G214943</v>
          </cell>
          <cell r="K27564" t="str">
            <v>CMS1896397944</v>
          </cell>
        </row>
        <row r="27565">
          <cell r="J27565" t="str">
            <v>G247612</v>
          </cell>
          <cell r="K27565" t="str">
            <v>CMS1896397945</v>
          </cell>
        </row>
        <row r="27566">
          <cell r="J27566" t="str">
            <v>G247983</v>
          </cell>
          <cell r="K27566" t="str">
            <v>CMS1896397946</v>
          </cell>
        </row>
        <row r="27567">
          <cell r="J27567" t="str">
            <v>G248916</v>
          </cell>
          <cell r="K27567" t="str">
            <v>CMS1896397947</v>
          </cell>
        </row>
        <row r="27568">
          <cell r="J27568" t="str">
            <v>G199401</v>
          </cell>
          <cell r="K27568" t="str">
            <v>CMS1896397948</v>
          </cell>
        </row>
        <row r="27569">
          <cell r="J27569" t="str">
            <v>G220885</v>
          </cell>
          <cell r="K27569" t="str">
            <v>CMS1896397949</v>
          </cell>
        </row>
        <row r="27570">
          <cell r="J27570" t="str">
            <v>G240774</v>
          </cell>
          <cell r="K27570" t="str">
            <v>CMS1896397950</v>
          </cell>
        </row>
        <row r="27571">
          <cell r="J27571" t="str">
            <v>G240982</v>
          </cell>
          <cell r="K27571" t="str">
            <v>CMS1896397951</v>
          </cell>
        </row>
        <row r="27572">
          <cell r="J27572" t="str">
            <v>G249256</v>
          </cell>
          <cell r="K27572" t="str">
            <v>CMS1896397952</v>
          </cell>
        </row>
        <row r="27573">
          <cell r="J27573" t="str">
            <v>G240753</v>
          </cell>
          <cell r="K27573" t="str">
            <v>CMS1896397953</v>
          </cell>
        </row>
        <row r="27574">
          <cell r="J27574" t="str">
            <v>G204660</v>
          </cell>
          <cell r="K27574" t="str">
            <v>CMS1896397954</v>
          </cell>
        </row>
        <row r="27575">
          <cell r="J27575" t="str">
            <v>G240485</v>
          </cell>
          <cell r="K27575" t="str">
            <v>CMS1896398120</v>
          </cell>
        </row>
        <row r="27576">
          <cell r="J27576" t="str">
            <v>G241659</v>
          </cell>
          <cell r="K27576" t="str">
            <v>CMS1896398121</v>
          </cell>
        </row>
        <row r="27577">
          <cell r="J27577" t="str">
            <v>G250439</v>
          </cell>
          <cell r="K27577" t="str">
            <v>CMS1896398122</v>
          </cell>
        </row>
        <row r="27578">
          <cell r="J27578" t="str">
            <v>G241533</v>
          </cell>
          <cell r="K27578" t="str">
            <v>CMS1896398123</v>
          </cell>
        </row>
        <row r="27579">
          <cell r="J27579" t="str">
            <v>G242834</v>
          </cell>
          <cell r="K27579" t="str">
            <v>CMS1896398124</v>
          </cell>
        </row>
        <row r="27580">
          <cell r="J27580" t="str">
            <v>G179098</v>
          </cell>
          <cell r="K27580" t="str">
            <v>CMS1896398125</v>
          </cell>
        </row>
        <row r="27581">
          <cell r="J27581" t="str">
            <v>G179141</v>
          </cell>
          <cell r="K27581" t="str">
            <v>CMS1896398126</v>
          </cell>
        </row>
        <row r="27582">
          <cell r="J27582" t="str">
            <v>G179163</v>
          </cell>
          <cell r="K27582" t="str">
            <v>CMS1896398127</v>
          </cell>
        </row>
        <row r="27583">
          <cell r="J27583" t="str">
            <v>G227842</v>
          </cell>
          <cell r="K27583" t="str">
            <v>CMS1896398128</v>
          </cell>
        </row>
        <row r="27584">
          <cell r="J27584" t="str">
            <v>G179175</v>
          </cell>
          <cell r="K27584" t="str">
            <v>CMS1896398129</v>
          </cell>
        </row>
        <row r="27585">
          <cell r="J27585" t="str">
            <v>G243997</v>
          </cell>
          <cell r="K27585" t="str">
            <v>CMS1896398130</v>
          </cell>
        </row>
        <row r="27586">
          <cell r="J27586" t="str">
            <v>G204728</v>
          </cell>
          <cell r="K27586" t="str">
            <v>CMS1896398296</v>
          </cell>
        </row>
        <row r="27587">
          <cell r="J27587" t="str">
            <v>G241231</v>
          </cell>
          <cell r="K27587" t="str">
            <v>CMS1896398297</v>
          </cell>
        </row>
        <row r="27588">
          <cell r="J27588" t="str">
            <v>G245893</v>
          </cell>
          <cell r="K27588" t="str">
            <v>CMS1896398298</v>
          </cell>
        </row>
        <row r="27589">
          <cell r="J27589" t="str">
            <v>G241866</v>
          </cell>
          <cell r="K27589" t="str">
            <v>CMS1896398299</v>
          </cell>
        </row>
        <row r="27590">
          <cell r="J27590" t="str">
            <v>G220042</v>
          </cell>
          <cell r="K27590" t="str">
            <v>CMS1896398300</v>
          </cell>
        </row>
        <row r="27591">
          <cell r="J27591" t="str">
            <v>G229425</v>
          </cell>
          <cell r="K27591" t="str">
            <v>CMS1896398301</v>
          </cell>
        </row>
        <row r="27592">
          <cell r="J27592" t="str">
            <v>G243866</v>
          </cell>
          <cell r="K27592" t="str">
            <v>CMS1896398302</v>
          </cell>
        </row>
        <row r="27593">
          <cell r="J27593" t="str">
            <v>G244727</v>
          </cell>
          <cell r="K27593" t="str">
            <v>CMS1896398303</v>
          </cell>
        </row>
        <row r="27594">
          <cell r="J27594" t="str">
            <v>G239820</v>
          </cell>
          <cell r="K27594" t="str">
            <v>CMS1896398304</v>
          </cell>
        </row>
        <row r="27595">
          <cell r="J27595" t="str">
            <v>G121235</v>
          </cell>
          <cell r="K27595" t="str">
            <v>CMS1896398305</v>
          </cell>
        </row>
        <row r="27596">
          <cell r="J27596" t="str">
            <v>G244561</v>
          </cell>
          <cell r="K27596" t="str">
            <v>CMS1896398306</v>
          </cell>
        </row>
        <row r="27597">
          <cell r="J27597" t="str">
            <v>G249268</v>
          </cell>
          <cell r="K27597" t="str">
            <v>CMS1896398461</v>
          </cell>
        </row>
        <row r="27598">
          <cell r="J27598" t="str">
            <v>G242454</v>
          </cell>
          <cell r="K27598" t="str">
            <v>CMS1896398462</v>
          </cell>
        </row>
        <row r="27599">
          <cell r="J27599" t="str">
            <v>G092147</v>
          </cell>
          <cell r="K27599" t="str">
            <v>CMS1896398463</v>
          </cell>
        </row>
        <row r="27600">
          <cell r="J27600" t="str">
            <v>G092195</v>
          </cell>
          <cell r="K27600" t="str">
            <v>CMS1896398464</v>
          </cell>
        </row>
        <row r="27601">
          <cell r="J27601" t="str">
            <v>G092045</v>
          </cell>
          <cell r="K27601" t="str">
            <v>CMS1896398465</v>
          </cell>
        </row>
        <row r="27602">
          <cell r="J27602" t="str">
            <v>G092422</v>
          </cell>
          <cell r="K27602" t="str">
            <v>CMS1896398466</v>
          </cell>
        </row>
        <row r="27603">
          <cell r="J27603" t="str">
            <v>G095361</v>
          </cell>
          <cell r="K27603" t="str">
            <v>CMS1896398467</v>
          </cell>
        </row>
        <row r="27604">
          <cell r="J27604" t="str">
            <v>G092145</v>
          </cell>
          <cell r="K27604" t="str">
            <v>CMS1896398468</v>
          </cell>
        </row>
        <row r="27605">
          <cell r="J27605" t="str">
            <v>G092146</v>
          </cell>
          <cell r="K27605" t="str">
            <v>CMS1896398469</v>
          </cell>
        </row>
        <row r="27606">
          <cell r="J27606" t="str">
            <v>G092148</v>
          </cell>
          <cell r="K27606" t="str">
            <v>CMS1896398470</v>
          </cell>
        </row>
        <row r="27607">
          <cell r="J27607" t="str">
            <v>G105738</v>
          </cell>
          <cell r="K27607" t="str">
            <v>CMS1896398471</v>
          </cell>
        </row>
        <row r="27608">
          <cell r="J27608" t="str">
            <v>G166024</v>
          </cell>
          <cell r="K27608" t="str">
            <v>CMS1896398626</v>
          </cell>
        </row>
        <row r="27609">
          <cell r="J27609" t="str">
            <v>G196727</v>
          </cell>
          <cell r="K27609" t="str">
            <v>CMS1896398627</v>
          </cell>
        </row>
        <row r="27610">
          <cell r="J27610" t="str">
            <v>G209592</v>
          </cell>
          <cell r="K27610" t="str">
            <v>CMS1896398628</v>
          </cell>
        </row>
        <row r="27611">
          <cell r="J27611" t="str">
            <v>G245554</v>
          </cell>
          <cell r="K27611" t="str">
            <v>CMS1896398629</v>
          </cell>
        </row>
        <row r="27612">
          <cell r="J27612" t="str">
            <v>G118070</v>
          </cell>
          <cell r="K27612" t="str">
            <v>CMS1896398630</v>
          </cell>
        </row>
        <row r="27613">
          <cell r="J27613" t="str">
            <v>G244134</v>
          </cell>
          <cell r="K27613" t="str">
            <v>CMS1896398631</v>
          </cell>
        </row>
        <row r="27614">
          <cell r="J27614" t="str">
            <v>G233456</v>
          </cell>
          <cell r="K27614" t="str">
            <v>CMS1896398632</v>
          </cell>
        </row>
        <row r="27615">
          <cell r="J27615" t="str">
            <v>G204289</v>
          </cell>
          <cell r="K27615" t="str">
            <v>CMS1896398633</v>
          </cell>
        </row>
        <row r="27616">
          <cell r="J27616" t="str">
            <v>G206397</v>
          </cell>
          <cell r="K27616" t="str">
            <v>CMS1896398634</v>
          </cell>
        </row>
        <row r="27617">
          <cell r="J27617" t="str">
            <v>G209898</v>
          </cell>
          <cell r="K27617" t="str">
            <v>CMS1896398635</v>
          </cell>
        </row>
        <row r="27618">
          <cell r="J27618" t="str">
            <v>G248368</v>
          </cell>
          <cell r="K27618" t="str">
            <v>CMS1896398636</v>
          </cell>
        </row>
        <row r="27619">
          <cell r="J27619" t="str">
            <v>G235161</v>
          </cell>
          <cell r="K27619" t="str">
            <v>CMS1896398967</v>
          </cell>
        </row>
        <row r="27620">
          <cell r="J27620" t="str">
            <v>G247435</v>
          </cell>
          <cell r="K27620" t="str">
            <v>CMS1896398968</v>
          </cell>
        </row>
        <row r="27621">
          <cell r="J27621" t="str">
            <v>G241377</v>
          </cell>
          <cell r="K27621" t="str">
            <v>CMS1896398969</v>
          </cell>
        </row>
        <row r="27622">
          <cell r="J27622" t="str">
            <v>G203636</v>
          </cell>
          <cell r="K27622" t="str">
            <v>CMS1896398970</v>
          </cell>
        </row>
        <row r="27623">
          <cell r="J27623" t="str">
            <v>G248331</v>
          </cell>
          <cell r="K27623" t="str">
            <v>CMS1896398971</v>
          </cell>
        </row>
        <row r="27624">
          <cell r="J27624" t="str">
            <v>G238671</v>
          </cell>
          <cell r="K27624" t="str">
            <v>CMS1896398972</v>
          </cell>
        </row>
        <row r="27625">
          <cell r="J27625" t="str">
            <v>G223078</v>
          </cell>
          <cell r="K27625" t="str">
            <v>CMS1896398973</v>
          </cell>
        </row>
        <row r="27626">
          <cell r="J27626" t="str">
            <v>G231894</v>
          </cell>
          <cell r="K27626" t="str">
            <v>CMS1896398974</v>
          </cell>
        </row>
        <row r="27627">
          <cell r="J27627" t="str">
            <v>G237489</v>
          </cell>
          <cell r="K27627" t="str">
            <v>CMS1896398975</v>
          </cell>
        </row>
        <row r="27628">
          <cell r="J27628" t="str">
            <v>G226878</v>
          </cell>
          <cell r="K27628" t="str">
            <v>CMS1896398976</v>
          </cell>
        </row>
        <row r="27629">
          <cell r="J27629" t="str">
            <v>G241284</v>
          </cell>
          <cell r="K27629" t="str">
            <v>CMS1896398977</v>
          </cell>
        </row>
        <row r="27630">
          <cell r="J27630" t="str">
            <v>G233157</v>
          </cell>
          <cell r="K27630" t="str">
            <v>CMS1896399132</v>
          </cell>
        </row>
        <row r="27631">
          <cell r="J27631" t="str">
            <v>G236372</v>
          </cell>
          <cell r="K27631" t="str">
            <v>CMS1896399133</v>
          </cell>
        </row>
        <row r="27632">
          <cell r="J27632" t="str">
            <v>G173158</v>
          </cell>
          <cell r="K27632" t="str">
            <v>CMS1896399134</v>
          </cell>
        </row>
        <row r="27633">
          <cell r="J27633" t="str">
            <v>G244701</v>
          </cell>
          <cell r="K27633" t="str">
            <v>CMS1896399135</v>
          </cell>
        </row>
        <row r="27634">
          <cell r="J27634" t="str">
            <v>G228071</v>
          </cell>
          <cell r="K27634" t="str">
            <v>CMS1896399136</v>
          </cell>
        </row>
        <row r="27635">
          <cell r="J27635" t="str">
            <v>G166449</v>
          </cell>
          <cell r="K27635" t="str">
            <v>CMS1896399137</v>
          </cell>
        </row>
        <row r="27636">
          <cell r="J27636" t="str">
            <v>G187108</v>
          </cell>
          <cell r="K27636" t="str">
            <v>CMS1896399138</v>
          </cell>
        </row>
        <row r="27637">
          <cell r="J27637" t="str">
            <v>G241568</v>
          </cell>
          <cell r="K27637" t="str">
            <v>CMS1896399139</v>
          </cell>
        </row>
        <row r="27638">
          <cell r="J27638" t="str">
            <v>G195646</v>
          </cell>
          <cell r="K27638" t="str">
            <v>CMS1896399140</v>
          </cell>
        </row>
        <row r="27639">
          <cell r="J27639" t="str">
            <v>G133155</v>
          </cell>
          <cell r="K27639" t="str">
            <v>CMS1896399141</v>
          </cell>
        </row>
        <row r="27640">
          <cell r="J27640" t="str">
            <v>G151522</v>
          </cell>
          <cell r="K27640" t="str">
            <v>CMS1896399142</v>
          </cell>
        </row>
        <row r="27641">
          <cell r="J27641" t="str">
            <v>G245590</v>
          </cell>
          <cell r="K27641" t="str">
            <v>CMS1896399298</v>
          </cell>
        </row>
        <row r="27642">
          <cell r="J27642" t="str">
            <v>G213908</v>
          </cell>
          <cell r="K27642" t="str">
            <v>CMS1896399299</v>
          </cell>
        </row>
        <row r="27643">
          <cell r="J27643" t="str">
            <v>G221897</v>
          </cell>
          <cell r="K27643" t="str">
            <v>CMS1896399300</v>
          </cell>
        </row>
        <row r="27644">
          <cell r="J27644" t="str">
            <v>G244388</v>
          </cell>
          <cell r="K27644" t="str">
            <v>CMS1896399301</v>
          </cell>
        </row>
        <row r="27645">
          <cell r="J27645" t="str">
            <v>G209068</v>
          </cell>
          <cell r="K27645" t="str">
            <v>CMS1896399302</v>
          </cell>
        </row>
        <row r="27646">
          <cell r="J27646" t="str">
            <v>G242852</v>
          </cell>
          <cell r="K27646" t="str">
            <v>CMS1896399303</v>
          </cell>
        </row>
        <row r="27647">
          <cell r="J27647" t="str">
            <v>G196898</v>
          </cell>
          <cell r="K27647" t="str">
            <v>CMS1896399304</v>
          </cell>
        </row>
        <row r="27648">
          <cell r="J27648" t="str">
            <v>G249000</v>
          </cell>
          <cell r="K27648" t="str">
            <v>CMS1896399305</v>
          </cell>
        </row>
        <row r="27649">
          <cell r="J27649" t="str">
            <v>G212315</v>
          </cell>
          <cell r="K27649" t="str">
            <v>CMS1896399306</v>
          </cell>
        </row>
        <row r="27650">
          <cell r="J27650" t="str">
            <v>G249274</v>
          </cell>
          <cell r="K27650" t="str">
            <v>CMS1896399307</v>
          </cell>
        </row>
        <row r="27651">
          <cell r="J27651" t="str">
            <v>G147577</v>
          </cell>
          <cell r="K27651" t="str">
            <v>CMS1896399308</v>
          </cell>
        </row>
        <row r="27652">
          <cell r="J27652" t="str">
            <v>G198454</v>
          </cell>
          <cell r="K27652" t="str">
            <v>CMS1896399474</v>
          </cell>
        </row>
        <row r="27653">
          <cell r="J27653" t="str">
            <v>G144765</v>
          </cell>
          <cell r="K27653" t="str">
            <v>CMS1896399475</v>
          </cell>
        </row>
        <row r="27654">
          <cell r="J27654" t="str">
            <v>G145406</v>
          </cell>
          <cell r="K27654" t="str">
            <v>CMS1896399476</v>
          </cell>
        </row>
        <row r="27655">
          <cell r="J27655" t="str">
            <v>G205779</v>
          </cell>
          <cell r="K27655" t="str">
            <v>CMS1896399477</v>
          </cell>
        </row>
        <row r="27656">
          <cell r="J27656" t="str">
            <v>G210369</v>
          </cell>
          <cell r="K27656" t="str">
            <v>CMS1896399478</v>
          </cell>
        </row>
        <row r="27657">
          <cell r="J27657" t="str">
            <v>G215115</v>
          </cell>
          <cell r="K27657" t="str">
            <v>CMS1896399479</v>
          </cell>
        </row>
        <row r="27658">
          <cell r="J27658" t="str">
            <v>G127316</v>
          </cell>
          <cell r="K27658" t="str">
            <v>CMS1896399480</v>
          </cell>
        </row>
        <row r="27659">
          <cell r="J27659" t="str">
            <v>G243558</v>
          </cell>
          <cell r="K27659" t="str">
            <v>CMS1896399481</v>
          </cell>
        </row>
        <row r="27660">
          <cell r="J27660" t="str">
            <v>G240998</v>
          </cell>
          <cell r="K27660" t="str">
            <v>CMS1896399482</v>
          </cell>
        </row>
        <row r="27661">
          <cell r="J27661" t="str">
            <v>G248848</v>
          </cell>
          <cell r="K27661" t="str">
            <v>CMS1896399483</v>
          </cell>
        </row>
        <row r="27662">
          <cell r="J27662" t="str">
            <v>G249103</v>
          </cell>
          <cell r="K27662" t="str">
            <v>CMS1896399484</v>
          </cell>
        </row>
        <row r="27663">
          <cell r="J27663" t="str">
            <v>G240068</v>
          </cell>
          <cell r="K27663" t="str">
            <v>CMS1896399649</v>
          </cell>
        </row>
        <row r="27664">
          <cell r="J27664" t="str">
            <v>G116652</v>
          </cell>
          <cell r="K27664" t="str">
            <v>CMS1896399650</v>
          </cell>
        </row>
        <row r="27665">
          <cell r="J27665" t="str">
            <v>G128340</v>
          </cell>
          <cell r="K27665" t="str">
            <v>CMS1896399651</v>
          </cell>
        </row>
        <row r="27666">
          <cell r="J27666" t="str">
            <v>G173717</v>
          </cell>
          <cell r="K27666" t="str">
            <v>CMS1896399652</v>
          </cell>
        </row>
        <row r="27667">
          <cell r="J27667" t="str">
            <v>G149628</v>
          </cell>
          <cell r="K27667" t="str">
            <v>CMS1896399653</v>
          </cell>
        </row>
        <row r="27668">
          <cell r="J27668" t="str">
            <v>G182056</v>
          </cell>
          <cell r="K27668" t="str">
            <v>CMS1896399654</v>
          </cell>
        </row>
        <row r="27669">
          <cell r="J27669" t="str">
            <v>G170900</v>
          </cell>
          <cell r="K27669" t="str">
            <v>CMS1896399655</v>
          </cell>
        </row>
        <row r="27670">
          <cell r="J27670" t="str">
            <v>G249380</v>
          </cell>
          <cell r="K27670" t="str">
            <v>CMS1896399656</v>
          </cell>
        </row>
        <row r="27671">
          <cell r="J27671" t="str">
            <v>G130648</v>
          </cell>
          <cell r="K27671" t="str">
            <v>CMS1896399657</v>
          </cell>
        </row>
        <row r="27672">
          <cell r="J27672" t="str">
            <v>G181621</v>
          </cell>
          <cell r="K27672" t="str">
            <v>CMS1896399658</v>
          </cell>
        </row>
        <row r="27673">
          <cell r="J27673" t="str">
            <v>G191341</v>
          </cell>
          <cell r="K27673" t="str">
            <v>CMS1896399659</v>
          </cell>
        </row>
        <row r="27674">
          <cell r="J27674" t="str">
            <v>G084807</v>
          </cell>
          <cell r="K27674" t="str">
            <v>CMS1896399825</v>
          </cell>
        </row>
        <row r="27675">
          <cell r="J27675" t="str">
            <v>G097021</v>
          </cell>
          <cell r="K27675" t="str">
            <v>CMS1896399826</v>
          </cell>
        </row>
        <row r="27676">
          <cell r="J27676" t="str">
            <v>G177762</v>
          </cell>
          <cell r="K27676" t="str">
            <v>CMS1896399827</v>
          </cell>
        </row>
        <row r="27677">
          <cell r="J27677" t="str">
            <v>G176729</v>
          </cell>
          <cell r="K27677" t="str">
            <v>CMS1896399828</v>
          </cell>
        </row>
        <row r="27678">
          <cell r="J27678" t="str">
            <v>G192277</v>
          </cell>
          <cell r="K27678" t="str">
            <v>CMS1896399829</v>
          </cell>
        </row>
        <row r="27679">
          <cell r="J27679" t="str">
            <v>G204304</v>
          </cell>
          <cell r="K27679" t="str">
            <v>CMS1896399830</v>
          </cell>
        </row>
        <row r="27680">
          <cell r="J27680" t="str">
            <v>G204544</v>
          </cell>
          <cell r="K27680" t="str">
            <v>CMS1896399831</v>
          </cell>
        </row>
        <row r="27681">
          <cell r="J27681" t="str">
            <v>G224896</v>
          </cell>
          <cell r="K27681" t="str">
            <v>CMS1896399832</v>
          </cell>
        </row>
        <row r="27682">
          <cell r="J27682" t="str">
            <v>G226923</v>
          </cell>
          <cell r="K27682" t="str">
            <v>CMS1896399833</v>
          </cell>
        </row>
        <row r="27683">
          <cell r="J27683" t="str">
            <v>G242629</v>
          </cell>
          <cell r="K27683" t="str">
            <v>CMS1896399834</v>
          </cell>
        </row>
        <row r="27684">
          <cell r="J27684" t="str">
            <v>G244349</v>
          </cell>
          <cell r="K27684" t="str">
            <v>CMS1896399835</v>
          </cell>
        </row>
        <row r="27685">
          <cell r="J27685" t="str">
            <v>G237318</v>
          </cell>
          <cell r="K27685" t="str">
            <v>CMS1896400001</v>
          </cell>
        </row>
        <row r="27686">
          <cell r="J27686" t="str">
            <v>G239023</v>
          </cell>
          <cell r="K27686" t="str">
            <v>CMS1896400002</v>
          </cell>
        </row>
        <row r="27687">
          <cell r="J27687" t="str">
            <v>G237133</v>
          </cell>
          <cell r="K27687" t="str">
            <v>CMS1896400003</v>
          </cell>
        </row>
        <row r="27688">
          <cell r="J27688" t="str">
            <v>G236698</v>
          </cell>
          <cell r="K27688" t="str">
            <v>CMS1896400004</v>
          </cell>
        </row>
        <row r="27689">
          <cell r="J27689" t="str">
            <v>G239204</v>
          </cell>
          <cell r="K27689" t="str">
            <v>CMS1896400005</v>
          </cell>
        </row>
        <row r="27690">
          <cell r="J27690" t="str">
            <v>G097495</v>
          </cell>
          <cell r="K27690" t="str">
            <v>CMS1896400006</v>
          </cell>
        </row>
        <row r="27691">
          <cell r="J27691" t="str">
            <v>G250442</v>
          </cell>
          <cell r="K27691" t="str">
            <v>CMS1896400007</v>
          </cell>
        </row>
        <row r="27692">
          <cell r="J27692" t="str">
            <v>G214446</v>
          </cell>
          <cell r="K27692" t="str">
            <v>CMS1896400008</v>
          </cell>
        </row>
        <row r="27693">
          <cell r="J27693" t="str">
            <v>G247624</v>
          </cell>
          <cell r="K27693" t="str">
            <v>CMS1896400009</v>
          </cell>
        </row>
        <row r="27694">
          <cell r="J27694" t="str">
            <v>G089673</v>
          </cell>
          <cell r="K27694" t="str">
            <v>CMS1896400010</v>
          </cell>
        </row>
        <row r="27695">
          <cell r="J27695" t="str">
            <v>G250438</v>
          </cell>
          <cell r="K27695" t="str">
            <v>CMS1896400011</v>
          </cell>
        </row>
        <row r="27696">
          <cell r="J27696" t="str">
            <v>G246642</v>
          </cell>
          <cell r="K27696" t="str">
            <v>CMS1896400177</v>
          </cell>
        </row>
        <row r="27697">
          <cell r="J27697" t="str">
            <v>G099283</v>
          </cell>
          <cell r="K27697" t="str">
            <v>CMS1896400178</v>
          </cell>
        </row>
        <row r="27698">
          <cell r="J27698" t="str">
            <v>G119025</v>
          </cell>
          <cell r="K27698" t="str">
            <v>CMS1896400179</v>
          </cell>
        </row>
        <row r="27699">
          <cell r="J27699" t="str">
            <v>G239946</v>
          </cell>
          <cell r="K27699" t="str">
            <v>CMS1896400180</v>
          </cell>
        </row>
        <row r="27700">
          <cell r="J27700" t="str">
            <v>G248548</v>
          </cell>
          <cell r="K27700" t="str">
            <v>CMS1896400181</v>
          </cell>
        </row>
        <row r="27701">
          <cell r="J27701" t="str">
            <v>G213942</v>
          </cell>
          <cell r="K27701" t="str">
            <v>CMS1896400182</v>
          </cell>
        </row>
        <row r="27702">
          <cell r="J27702" t="str">
            <v>G213929</v>
          </cell>
          <cell r="K27702" t="str">
            <v>CMS1896400183</v>
          </cell>
        </row>
        <row r="27703">
          <cell r="J27703" t="str">
            <v>G248814</v>
          </cell>
          <cell r="K27703" t="str">
            <v>CMS1896400184</v>
          </cell>
        </row>
        <row r="27704">
          <cell r="J27704" t="str">
            <v>G223695</v>
          </cell>
          <cell r="K27704" t="str">
            <v>CMS1896400185</v>
          </cell>
        </row>
        <row r="27705">
          <cell r="J27705" t="str">
            <v>G214498</v>
          </cell>
          <cell r="K27705" t="str">
            <v>CMS1896400186</v>
          </cell>
        </row>
        <row r="27706">
          <cell r="J27706" t="str">
            <v>G232405</v>
          </cell>
          <cell r="K27706" t="str">
            <v>CMS1896400187</v>
          </cell>
        </row>
        <row r="27707">
          <cell r="J27707" t="str">
            <v>G201978</v>
          </cell>
          <cell r="K27707" t="str">
            <v>CMS1896400353</v>
          </cell>
        </row>
        <row r="27708">
          <cell r="J27708" t="str">
            <v>G222652</v>
          </cell>
          <cell r="K27708" t="str">
            <v>CMS1896400354</v>
          </cell>
        </row>
        <row r="27709">
          <cell r="J27709" t="str">
            <v>G242763</v>
          </cell>
          <cell r="K27709" t="str">
            <v>CMS1896400355</v>
          </cell>
        </row>
        <row r="27710">
          <cell r="J27710" t="str">
            <v>G242765</v>
          </cell>
          <cell r="K27710" t="str">
            <v>CMS1896400356</v>
          </cell>
        </row>
        <row r="27711">
          <cell r="J27711" t="str">
            <v>G222662</v>
          </cell>
          <cell r="K27711" t="str">
            <v>CMS1896400357</v>
          </cell>
        </row>
        <row r="27712">
          <cell r="J27712" t="str">
            <v>G117773</v>
          </cell>
          <cell r="K27712" t="str">
            <v>CMS1896400358</v>
          </cell>
        </row>
        <row r="27713">
          <cell r="J27713" t="str">
            <v>G216408</v>
          </cell>
          <cell r="K27713" t="str">
            <v>CMS1896400359</v>
          </cell>
        </row>
        <row r="27714">
          <cell r="J27714" t="str">
            <v>G213516</v>
          </cell>
          <cell r="K27714" t="str">
            <v>CMS1896400360</v>
          </cell>
        </row>
        <row r="27715">
          <cell r="J27715" t="str">
            <v>G213518</v>
          </cell>
          <cell r="K27715" t="str">
            <v>CMS1896400361</v>
          </cell>
        </row>
        <row r="27716">
          <cell r="J27716" t="str">
            <v>G128543</v>
          </cell>
          <cell r="K27716" t="str">
            <v>CMS1896400362</v>
          </cell>
        </row>
        <row r="27717">
          <cell r="J27717" t="str">
            <v>G129974</v>
          </cell>
          <cell r="K27717" t="str">
            <v>CMS1896400363</v>
          </cell>
        </row>
        <row r="27718">
          <cell r="J27718" t="str">
            <v>G186174</v>
          </cell>
          <cell r="K27718" t="str">
            <v>CMS1896400515</v>
          </cell>
        </row>
        <row r="27719">
          <cell r="J27719" t="str">
            <v>G147045</v>
          </cell>
          <cell r="K27719" t="str">
            <v>CMS1896400516</v>
          </cell>
        </row>
        <row r="27720">
          <cell r="J27720" t="str">
            <v>G233362</v>
          </cell>
          <cell r="K27720" t="str">
            <v>CMS1896400517</v>
          </cell>
        </row>
        <row r="27721">
          <cell r="J27721" t="str">
            <v>G157085</v>
          </cell>
          <cell r="K27721" t="str">
            <v>CMS1896400518</v>
          </cell>
        </row>
        <row r="27722">
          <cell r="J27722" t="str">
            <v>G244379</v>
          </cell>
          <cell r="K27722" t="str">
            <v>CMS1896400519</v>
          </cell>
        </row>
        <row r="27723">
          <cell r="J27723" t="str">
            <v>G227209</v>
          </cell>
          <cell r="K27723" t="str">
            <v>CMS1896400520</v>
          </cell>
        </row>
        <row r="27724">
          <cell r="J27724" t="str">
            <v>G194286</v>
          </cell>
          <cell r="K27724" t="str">
            <v>CMS1896400521</v>
          </cell>
        </row>
        <row r="27725">
          <cell r="J27725" t="str">
            <v>G125699</v>
          </cell>
          <cell r="K27725" t="str">
            <v>CMS1896400522</v>
          </cell>
        </row>
        <row r="27726">
          <cell r="J27726" t="str">
            <v>G169978</v>
          </cell>
          <cell r="K27726" t="str">
            <v>CMS1896400523</v>
          </cell>
        </row>
        <row r="27727">
          <cell r="J27727" t="str">
            <v>G167275</v>
          </cell>
          <cell r="K27727" t="str">
            <v>CMS1896400524</v>
          </cell>
        </row>
        <row r="27728">
          <cell r="J27728" t="str">
            <v>G160848</v>
          </cell>
          <cell r="K27728" t="str">
            <v>CMS1896400525</v>
          </cell>
        </row>
        <row r="27729">
          <cell r="J27729" t="str">
            <v>G236393</v>
          </cell>
          <cell r="K27729" t="str">
            <v>CMS1896400670</v>
          </cell>
        </row>
        <row r="27730">
          <cell r="J27730" t="str">
            <v>G214756</v>
          </cell>
          <cell r="K27730" t="str">
            <v>CMS1896400671</v>
          </cell>
        </row>
        <row r="27731">
          <cell r="J27731" t="str">
            <v>G107695</v>
          </cell>
          <cell r="K27731" t="str">
            <v>CMS1896400672</v>
          </cell>
        </row>
        <row r="27732">
          <cell r="J27732" t="str">
            <v>G155946</v>
          </cell>
          <cell r="K27732" t="str">
            <v>CMS1896400673</v>
          </cell>
        </row>
        <row r="27733">
          <cell r="J27733" t="str">
            <v>G245051</v>
          </cell>
          <cell r="K27733" t="str">
            <v>CMS1896400674</v>
          </cell>
        </row>
        <row r="27734">
          <cell r="J27734" t="str">
            <v>G248222</v>
          </cell>
          <cell r="K27734" t="str">
            <v>CMS1896400675</v>
          </cell>
        </row>
        <row r="27735">
          <cell r="J27735" t="str">
            <v>G235216</v>
          </cell>
          <cell r="K27735" t="str">
            <v>CMS1896400676</v>
          </cell>
        </row>
        <row r="27736">
          <cell r="J27736" t="str">
            <v>G227453</v>
          </cell>
          <cell r="K27736" t="str">
            <v>CMS1896400677</v>
          </cell>
        </row>
        <row r="27737">
          <cell r="J27737" t="str">
            <v>G239754</v>
          </cell>
          <cell r="K27737" t="str">
            <v>CMS1896400678</v>
          </cell>
        </row>
        <row r="27738">
          <cell r="J27738" t="str">
            <v>G076423</v>
          </cell>
          <cell r="K27738" t="str">
            <v>CMS1896400679</v>
          </cell>
        </row>
        <row r="27739">
          <cell r="J27739" t="str">
            <v>G244411</v>
          </cell>
          <cell r="K27739" t="str">
            <v>CMS1896400680</v>
          </cell>
        </row>
        <row r="27740">
          <cell r="J27740" t="str">
            <v>G203608</v>
          </cell>
          <cell r="K27740" t="str">
            <v>CMS1896400813</v>
          </cell>
        </row>
        <row r="27741">
          <cell r="J27741" t="str">
            <v>G244628</v>
          </cell>
          <cell r="K27741" t="str">
            <v>CMS1896400814</v>
          </cell>
        </row>
        <row r="27742">
          <cell r="J27742" t="str">
            <v>G244383</v>
          </cell>
          <cell r="K27742" t="str">
            <v>CMS1896400815</v>
          </cell>
        </row>
        <row r="27743">
          <cell r="J27743" t="str">
            <v>G192042</v>
          </cell>
          <cell r="K27743" t="str">
            <v>CMS1896400816</v>
          </cell>
        </row>
        <row r="27744">
          <cell r="J27744" t="str">
            <v>G240425</v>
          </cell>
          <cell r="K27744" t="str">
            <v>CMS1896400817</v>
          </cell>
        </row>
        <row r="27745">
          <cell r="J27745" t="str">
            <v>G246300</v>
          </cell>
          <cell r="K27745" t="str">
            <v>CMS1896400818</v>
          </cell>
        </row>
        <row r="27746">
          <cell r="J27746" t="str">
            <v>G193809</v>
          </cell>
          <cell r="K27746" t="str">
            <v>CMS1896400819</v>
          </cell>
        </row>
        <row r="27747">
          <cell r="J27747" t="str">
            <v>G150111</v>
          </cell>
          <cell r="K27747" t="str">
            <v>CMS1896400820</v>
          </cell>
        </row>
        <row r="27748">
          <cell r="J27748" t="str">
            <v>G093215</v>
          </cell>
          <cell r="K27748" t="str">
            <v>CMS1896400821</v>
          </cell>
        </row>
        <row r="27749">
          <cell r="J27749" t="str">
            <v>G196834</v>
          </cell>
          <cell r="K27749" t="str">
            <v>CMS1896400822</v>
          </cell>
        </row>
        <row r="27750">
          <cell r="J27750" t="str">
            <v>G152952</v>
          </cell>
          <cell r="K27750" t="str">
            <v>CMS1896400823</v>
          </cell>
        </row>
        <row r="27751">
          <cell r="J27751" t="str">
            <v>G238299</v>
          </cell>
          <cell r="K27751" t="str">
            <v>CMS1896400945</v>
          </cell>
        </row>
        <row r="27752">
          <cell r="J27752" t="str">
            <v>G238327</v>
          </cell>
          <cell r="K27752" t="str">
            <v>CMS1896400946</v>
          </cell>
        </row>
        <row r="27753">
          <cell r="J27753" t="str">
            <v>G238329</v>
          </cell>
          <cell r="K27753" t="str">
            <v>CMS1896400947</v>
          </cell>
        </row>
        <row r="27754">
          <cell r="J27754" t="str">
            <v>G237444</v>
          </cell>
          <cell r="K27754" t="str">
            <v>CMS1896400948</v>
          </cell>
        </row>
        <row r="27755">
          <cell r="J27755" t="str">
            <v>G237513</v>
          </cell>
          <cell r="K27755" t="str">
            <v>CMS1896400949</v>
          </cell>
        </row>
        <row r="27756">
          <cell r="J27756" t="str">
            <v>G237515</v>
          </cell>
          <cell r="K27756" t="str">
            <v>CMS1896400950</v>
          </cell>
        </row>
        <row r="27757">
          <cell r="J27757" t="str">
            <v>G237528</v>
          </cell>
          <cell r="K27757" t="str">
            <v>CMS1896400951</v>
          </cell>
        </row>
        <row r="27758">
          <cell r="J27758" t="str">
            <v>G233928</v>
          </cell>
          <cell r="K27758" t="str">
            <v>CMS1896400952</v>
          </cell>
        </row>
        <row r="27759">
          <cell r="J27759" t="str">
            <v>G238307</v>
          </cell>
          <cell r="K27759" t="str">
            <v>CMS1896400953</v>
          </cell>
        </row>
        <row r="27760">
          <cell r="J27760" t="str">
            <v>G238317</v>
          </cell>
          <cell r="K27760" t="str">
            <v>CMS1896400954</v>
          </cell>
        </row>
        <row r="27761">
          <cell r="J27761" t="str">
            <v>G238318</v>
          </cell>
          <cell r="K27761" t="str">
            <v>CMS1896400955</v>
          </cell>
        </row>
        <row r="27762">
          <cell r="J27762" t="str">
            <v>G232653</v>
          </cell>
          <cell r="K27762" t="str">
            <v>CMS1896401066</v>
          </cell>
        </row>
        <row r="27763">
          <cell r="J27763" t="str">
            <v>G167240</v>
          </cell>
          <cell r="K27763" t="str">
            <v>CMS1896401067</v>
          </cell>
        </row>
        <row r="27764">
          <cell r="J27764" t="str">
            <v>G224579</v>
          </cell>
          <cell r="K27764" t="str">
            <v>CMS1896401068</v>
          </cell>
        </row>
        <row r="27765">
          <cell r="J27765" t="str">
            <v>G239018</v>
          </cell>
          <cell r="K27765" t="str">
            <v>CMS1896401069</v>
          </cell>
        </row>
        <row r="27766">
          <cell r="J27766" t="str">
            <v>G232640</v>
          </cell>
          <cell r="K27766" t="str">
            <v>CMS1896401070</v>
          </cell>
        </row>
        <row r="27767">
          <cell r="J27767" t="str">
            <v>G181804</v>
          </cell>
          <cell r="K27767" t="str">
            <v>CMS1896401071</v>
          </cell>
        </row>
        <row r="27768">
          <cell r="J27768" t="str">
            <v>G247508</v>
          </cell>
          <cell r="K27768" t="str">
            <v>CMS1896401072</v>
          </cell>
        </row>
        <row r="27769">
          <cell r="J27769" t="str">
            <v>G166014</v>
          </cell>
          <cell r="K27769" t="str">
            <v>CMS1896401073</v>
          </cell>
        </row>
        <row r="27770">
          <cell r="J27770" t="str">
            <v>G220947</v>
          </cell>
          <cell r="K27770" t="str">
            <v>CMS1896401074</v>
          </cell>
        </row>
        <row r="27771">
          <cell r="J27771" t="str">
            <v>G232647</v>
          </cell>
          <cell r="K27771" t="str">
            <v>CMS1896401075</v>
          </cell>
        </row>
        <row r="27772">
          <cell r="J27772" t="str">
            <v>G126336</v>
          </cell>
          <cell r="K27772" t="str">
            <v>CMS1896401076</v>
          </cell>
        </row>
        <row r="27773">
          <cell r="J27773" t="str">
            <v>G194827</v>
          </cell>
          <cell r="K27773" t="str">
            <v>CMS1896401176</v>
          </cell>
        </row>
        <row r="27774">
          <cell r="J27774" t="str">
            <v>G222211</v>
          </cell>
          <cell r="K27774" t="str">
            <v>CMS1896401177</v>
          </cell>
        </row>
        <row r="27775">
          <cell r="J27775" t="str">
            <v>G163351</v>
          </cell>
          <cell r="K27775" t="str">
            <v>CMS1896401178</v>
          </cell>
        </row>
        <row r="27776">
          <cell r="J27776" t="str">
            <v>G249450</v>
          </cell>
          <cell r="K27776" t="str">
            <v>CMS1896401179</v>
          </cell>
        </row>
        <row r="27777">
          <cell r="J27777" t="str">
            <v>G149088</v>
          </cell>
          <cell r="K27777" t="str">
            <v>CMS1896401180</v>
          </cell>
        </row>
        <row r="27778">
          <cell r="J27778" t="str">
            <v>G245088</v>
          </cell>
          <cell r="K27778" t="str">
            <v>CMS1896401181</v>
          </cell>
        </row>
        <row r="27779">
          <cell r="J27779" t="str">
            <v>G160300</v>
          </cell>
          <cell r="K27779" t="str">
            <v>CMS1896401182</v>
          </cell>
        </row>
        <row r="27780">
          <cell r="J27780" t="str">
            <v>G211686</v>
          </cell>
          <cell r="K27780" t="str">
            <v>CMS1896401183</v>
          </cell>
        </row>
        <row r="27781">
          <cell r="J27781" t="str">
            <v>G251297</v>
          </cell>
          <cell r="K27781" t="str">
            <v>CMS1896401184</v>
          </cell>
        </row>
        <row r="27782">
          <cell r="J27782" t="str">
            <v>G251303</v>
          </cell>
          <cell r="K27782" t="str">
            <v>CMS1896401185</v>
          </cell>
        </row>
        <row r="27783">
          <cell r="J27783" t="str">
            <v>G251284</v>
          </cell>
          <cell r="K27783" t="str">
            <v>CMS1896401186</v>
          </cell>
        </row>
        <row r="27784">
          <cell r="J27784" t="str">
            <v>G200043</v>
          </cell>
          <cell r="K27784" t="str">
            <v>CMS1896401275</v>
          </cell>
        </row>
        <row r="27785">
          <cell r="J27785" t="str">
            <v>G217438</v>
          </cell>
          <cell r="K27785" t="str">
            <v>CMS1896401276</v>
          </cell>
        </row>
        <row r="27786">
          <cell r="J27786" t="str">
            <v>G160119</v>
          </cell>
          <cell r="K27786" t="str">
            <v>CMS1896401277</v>
          </cell>
        </row>
        <row r="27787">
          <cell r="J27787" t="str">
            <v>G175576</v>
          </cell>
          <cell r="K27787" t="str">
            <v>CMS1896401278</v>
          </cell>
        </row>
        <row r="27788">
          <cell r="J27788" t="str">
            <v>G220407</v>
          </cell>
          <cell r="K27788" t="str">
            <v>CMS1896401279</v>
          </cell>
        </row>
        <row r="27789">
          <cell r="J27789" t="str">
            <v>G182194</v>
          </cell>
          <cell r="K27789" t="str">
            <v>CMS1896401280</v>
          </cell>
        </row>
        <row r="27790">
          <cell r="J27790" t="str">
            <v>G216456</v>
          </cell>
          <cell r="K27790" t="str">
            <v>CMS1896401281</v>
          </cell>
        </row>
        <row r="27791">
          <cell r="J27791" t="str">
            <v>G229964</v>
          </cell>
          <cell r="K27791" t="str">
            <v>CMS1896401282</v>
          </cell>
        </row>
        <row r="27792">
          <cell r="J27792" t="str">
            <v>G198626</v>
          </cell>
          <cell r="K27792" t="str">
            <v>CMS1896401283</v>
          </cell>
        </row>
        <row r="27793">
          <cell r="J27793" t="str">
            <v>G158239</v>
          </cell>
          <cell r="K27793" t="str">
            <v>CMS1896401284</v>
          </cell>
        </row>
        <row r="27794">
          <cell r="J27794" t="str">
            <v>G216006</v>
          </cell>
          <cell r="K27794" t="str">
            <v>CMS1896401285</v>
          </cell>
        </row>
        <row r="27795">
          <cell r="J27795" t="str">
            <v>G241706</v>
          </cell>
          <cell r="K27795" t="str">
            <v>CMS1896401372</v>
          </cell>
        </row>
        <row r="27796">
          <cell r="J27796" t="str">
            <v>G245407</v>
          </cell>
          <cell r="K27796" t="str">
            <v>CMS1896401373</v>
          </cell>
        </row>
        <row r="27797">
          <cell r="J27797" t="str">
            <v>G245401</v>
          </cell>
          <cell r="K27797" t="str">
            <v>CMS1896401374</v>
          </cell>
        </row>
        <row r="27798">
          <cell r="J27798" t="str">
            <v>G144759</v>
          </cell>
          <cell r="K27798" t="str">
            <v>CMS1896401375</v>
          </cell>
        </row>
        <row r="27799">
          <cell r="J27799" t="str">
            <v>G154528</v>
          </cell>
          <cell r="K27799" t="str">
            <v>CMS1896401376</v>
          </cell>
        </row>
        <row r="27800">
          <cell r="J27800" t="str">
            <v>G187790</v>
          </cell>
          <cell r="K27800" t="str">
            <v>CMS1896401377</v>
          </cell>
        </row>
        <row r="27801">
          <cell r="J27801" t="str">
            <v>G187242</v>
          </cell>
          <cell r="K27801" t="str">
            <v>CMS1896401378</v>
          </cell>
        </row>
        <row r="27802">
          <cell r="J27802" t="str">
            <v>G249260</v>
          </cell>
          <cell r="K27802" t="str">
            <v>CMS1896401379</v>
          </cell>
        </row>
        <row r="27803">
          <cell r="J27803" t="str">
            <v>G187249</v>
          </cell>
          <cell r="K27803" t="str">
            <v>CMS1896401380</v>
          </cell>
        </row>
        <row r="27804">
          <cell r="J27804" t="str">
            <v>G209539</v>
          </cell>
          <cell r="K27804" t="str">
            <v>CMS1896401381</v>
          </cell>
        </row>
        <row r="27805">
          <cell r="J27805" t="str">
            <v>G188710</v>
          </cell>
          <cell r="K27805" t="str">
            <v>CMS1896401382</v>
          </cell>
        </row>
        <row r="27806">
          <cell r="J27806" t="str">
            <v>G245103</v>
          </cell>
          <cell r="K27806" t="str">
            <v>CMS1896401449</v>
          </cell>
        </row>
        <row r="27807">
          <cell r="J27807" t="str">
            <v>G211406</v>
          </cell>
          <cell r="K27807" t="str">
            <v>CMS1896401450</v>
          </cell>
        </row>
        <row r="27808">
          <cell r="J27808" t="str">
            <v>G238547</v>
          </cell>
          <cell r="K27808" t="str">
            <v>CMS1896401451</v>
          </cell>
        </row>
        <row r="27809">
          <cell r="J27809" t="str">
            <v>G208413</v>
          </cell>
          <cell r="K27809" t="str">
            <v>CMS1896401452</v>
          </cell>
        </row>
        <row r="27810">
          <cell r="J27810" t="str">
            <v>G248408</v>
          </cell>
          <cell r="K27810" t="str">
            <v>CMS1896401453</v>
          </cell>
        </row>
        <row r="27811">
          <cell r="J27811" t="str">
            <v>G143753</v>
          </cell>
          <cell r="K27811" t="str">
            <v>CMS1896401454</v>
          </cell>
        </row>
        <row r="27812">
          <cell r="J27812" t="str">
            <v>G204327</v>
          </cell>
          <cell r="K27812" t="str">
            <v>CMS1896401455</v>
          </cell>
        </row>
        <row r="27813">
          <cell r="J27813" t="str">
            <v>G240526</v>
          </cell>
          <cell r="K27813" t="str">
            <v>CMS1896401456</v>
          </cell>
        </row>
        <row r="27814">
          <cell r="J27814" t="str">
            <v>G242004</v>
          </cell>
          <cell r="K27814" t="str">
            <v>CMS1896401457</v>
          </cell>
        </row>
        <row r="27815">
          <cell r="J27815" t="str">
            <v>G166560</v>
          </cell>
          <cell r="K27815" t="str">
            <v>CMS1896401458</v>
          </cell>
        </row>
        <row r="27816">
          <cell r="J27816" t="str">
            <v>G240675</v>
          </cell>
          <cell r="K27816" t="str">
            <v>CMS1896401459</v>
          </cell>
        </row>
        <row r="27817">
          <cell r="J27817" t="str">
            <v>G169698</v>
          </cell>
          <cell r="K27817" t="str">
            <v>CMS1896401504</v>
          </cell>
        </row>
        <row r="27818">
          <cell r="J27818" t="str">
            <v>G239765</v>
          </cell>
          <cell r="K27818" t="str">
            <v>CMS1896401505</v>
          </cell>
        </row>
        <row r="27819">
          <cell r="J27819" t="str">
            <v>G117741</v>
          </cell>
          <cell r="K27819" t="str">
            <v>CMS1896401506</v>
          </cell>
        </row>
        <row r="27820">
          <cell r="J27820" t="str">
            <v>G154977</v>
          </cell>
          <cell r="K27820" t="str">
            <v>CMS1896401507</v>
          </cell>
        </row>
        <row r="27821">
          <cell r="J27821" t="str">
            <v>G229814</v>
          </cell>
          <cell r="K27821" t="str">
            <v>CMS1896401508</v>
          </cell>
        </row>
        <row r="27822">
          <cell r="J27822" t="str">
            <v>G117372</v>
          </cell>
          <cell r="K27822" t="str">
            <v>CMS1896401509</v>
          </cell>
        </row>
        <row r="27823">
          <cell r="J27823" t="str">
            <v>G228501</v>
          </cell>
          <cell r="K27823" t="str">
            <v>CMS1896401510</v>
          </cell>
        </row>
        <row r="27824">
          <cell r="J27824" t="str">
            <v>G209350</v>
          </cell>
          <cell r="K27824" t="str">
            <v>CMS1896401511</v>
          </cell>
        </row>
        <row r="27825">
          <cell r="J27825" t="str">
            <v>G239722</v>
          </cell>
          <cell r="K27825" t="str">
            <v>CMS1896401512</v>
          </cell>
        </row>
        <row r="27826">
          <cell r="J27826" t="str">
            <v>G188923</v>
          </cell>
          <cell r="K27826" t="str">
            <v>CMS1896401513</v>
          </cell>
        </row>
        <row r="27827">
          <cell r="J27827" t="str">
            <v>G200288</v>
          </cell>
          <cell r="K27827" t="str">
            <v>CMS1896401514</v>
          </cell>
        </row>
        <row r="27828">
          <cell r="J27828" t="str">
            <v>G244885</v>
          </cell>
          <cell r="K27828" t="str">
            <v>CMS1896401548</v>
          </cell>
        </row>
        <row r="27829">
          <cell r="J27829" t="str">
            <v>G236252</v>
          </cell>
          <cell r="K27829" t="str">
            <v>CMS1896401549</v>
          </cell>
        </row>
        <row r="27830">
          <cell r="J27830" t="str">
            <v>G234828</v>
          </cell>
          <cell r="K27830" t="str">
            <v>CMS1896401550</v>
          </cell>
        </row>
        <row r="27831">
          <cell r="J27831" t="str">
            <v>G248672</v>
          </cell>
          <cell r="K27831" t="str">
            <v>CMS1896401551</v>
          </cell>
        </row>
        <row r="27832">
          <cell r="J27832" t="str">
            <v>G179252</v>
          </cell>
          <cell r="K27832" t="str">
            <v>CMS1896401552</v>
          </cell>
        </row>
        <row r="27833">
          <cell r="J27833" t="str">
            <v>G189731</v>
          </cell>
          <cell r="K27833" t="str">
            <v>CMS1896401553</v>
          </cell>
        </row>
        <row r="27834">
          <cell r="J27834" t="str">
            <v>G244810</v>
          </cell>
          <cell r="K27834" t="str">
            <v>CMS1896401554</v>
          </cell>
        </row>
        <row r="27835">
          <cell r="J27835" t="str">
            <v>G107251</v>
          </cell>
          <cell r="K27835" t="str">
            <v>CMS1896401555</v>
          </cell>
        </row>
        <row r="27836">
          <cell r="J27836" t="str">
            <v>G120713</v>
          </cell>
          <cell r="K27836" t="str">
            <v>CMS1896401556</v>
          </cell>
        </row>
        <row r="27837">
          <cell r="J27837" t="str">
            <v>G190781</v>
          </cell>
          <cell r="K27837" t="str">
            <v>CMS1896401557</v>
          </cell>
        </row>
        <row r="27838">
          <cell r="J27838" t="str">
            <v>G243306</v>
          </cell>
          <cell r="K27838" t="str">
            <v>CMS1896401558</v>
          </cell>
        </row>
        <row r="27839">
          <cell r="J27839" t="str">
            <v>G186088</v>
          </cell>
          <cell r="K27839" t="str">
            <v>CMS1896401581</v>
          </cell>
        </row>
        <row r="27840">
          <cell r="J27840" t="str">
            <v>G232073</v>
          </cell>
          <cell r="K27840" t="str">
            <v>CMS1896401582</v>
          </cell>
        </row>
        <row r="27841">
          <cell r="J27841" t="str">
            <v>G161520</v>
          </cell>
          <cell r="K27841" t="str">
            <v>CMS1896401583</v>
          </cell>
        </row>
        <row r="27842">
          <cell r="J27842" t="str">
            <v>G189354</v>
          </cell>
          <cell r="K27842" t="str">
            <v>CMS1896401584</v>
          </cell>
        </row>
        <row r="27843">
          <cell r="J27843" t="str">
            <v>G174699</v>
          </cell>
          <cell r="K27843" t="str">
            <v>CMS1896401585</v>
          </cell>
        </row>
        <row r="27844">
          <cell r="J27844" t="str">
            <v>G215605</v>
          </cell>
          <cell r="K27844" t="str">
            <v>CMS1896401586</v>
          </cell>
        </row>
        <row r="27845">
          <cell r="J27845" t="str">
            <v>G086383</v>
          </cell>
          <cell r="K27845" t="str">
            <v>CMS1896401587</v>
          </cell>
        </row>
        <row r="27846">
          <cell r="J27846" t="str">
            <v>G222830</v>
          </cell>
          <cell r="K27846" t="str">
            <v>CMS1896401588</v>
          </cell>
        </row>
        <row r="27847">
          <cell r="J27847" t="str">
            <v>G242507</v>
          </cell>
          <cell r="K27847" t="str">
            <v>CMS1896401589</v>
          </cell>
        </row>
        <row r="27848">
          <cell r="J27848" t="str">
            <v>G162250</v>
          </cell>
          <cell r="K27848" t="str">
            <v>CMS1896401590</v>
          </cell>
        </row>
        <row r="27849">
          <cell r="J27849" t="str">
            <v>G241364</v>
          </cell>
          <cell r="K27849" t="str">
            <v>CMS1896401591</v>
          </cell>
        </row>
        <row r="27850">
          <cell r="J27850" t="str">
            <v>G217254</v>
          </cell>
          <cell r="K27850" t="str">
            <v>CMS1896391085</v>
          </cell>
        </row>
        <row r="27851">
          <cell r="J27851" t="str">
            <v>G061842</v>
          </cell>
          <cell r="K27851" t="str">
            <v>CMS1896391086</v>
          </cell>
        </row>
        <row r="27852">
          <cell r="J27852" t="str">
            <v>G250751</v>
          </cell>
          <cell r="K27852" t="str">
            <v>CMS1896391087</v>
          </cell>
        </row>
        <row r="27853">
          <cell r="J27853" t="str">
            <v>G209000</v>
          </cell>
          <cell r="K27853" t="str">
            <v>CMS1896391088</v>
          </cell>
        </row>
        <row r="27854">
          <cell r="J27854" t="str">
            <v>G246261</v>
          </cell>
          <cell r="K27854" t="str">
            <v>CMS1896391089</v>
          </cell>
        </row>
        <row r="27855">
          <cell r="J27855" t="str">
            <v>G248790</v>
          </cell>
          <cell r="K27855" t="str">
            <v>CMS1896391090</v>
          </cell>
        </row>
        <row r="27856">
          <cell r="J27856" t="str">
            <v>G117077</v>
          </cell>
          <cell r="K27856" t="str">
            <v>CMS1896391091</v>
          </cell>
        </row>
        <row r="27857">
          <cell r="J27857" t="str">
            <v>G249181</v>
          </cell>
          <cell r="K27857" t="str">
            <v>CMS1896391092</v>
          </cell>
        </row>
        <row r="27858">
          <cell r="J27858" t="str">
            <v>G249248</v>
          </cell>
          <cell r="K27858" t="str">
            <v>CMS1896391093</v>
          </cell>
        </row>
        <row r="27859">
          <cell r="J27859" t="str">
            <v>G244456</v>
          </cell>
          <cell r="K27859" t="str">
            <v>CMS1896391094</v>
          </cell>
        </row>
        <row r="27860">
          <cell r="J27860" t="str">
            <v>G248038</v>
          </cell>
          <cell r="K27860" t="str">
            <v>CMS1896391095</v>
          </cell>
        </row>
        <row r="27861">
          <cell r="J27861" t="str">
            <v>G224436</v>
          </cell>
          <cell r="K27861" t="str">
            <v>CMS1896391262</v>
          </cell>
        </row>
        <row r="27862">
          <cell r="J27862" t="str">
            <v>G240706</v>
          </cell>
          <cell r="K27862" t="str">
            <v>CMS1896391263</v>
          </cell>
        </row>
        <row r="27863">
          <cell r="J27863" t="str">
            <v>G214381</v>
          </cell>
          <cell r="K27863" t="str">
            <v>CMS1896391264</v>
          </cell>
        </row>
        <row r="27864">
          <cell r="J27864" t="str">
            <v>G229864</v>
          </cell>
          <cell r="K27864" t="str">
            <v>CMS1896391265</v>
          </cell>
        </row>
        <row r="27865">
          <cell r="J27865" t="str">
            <v>G248864</v>
          </cell>
          <cell r="K27865" t="str">
            <v>CMS1896391266</v>
          </cell>
        </row>
        <row r="27866">
          <cell r="J27866" t="str">
            <v>G234567</v>
          </cell>
          <cell r="K27866" t="str">
            <v>CMS1896391267</v>
          </cell>
        </row>
        <row r="27867">
          <cell r="J27867" t="str">
            <v>G243923</v>
          </cell>
          <cell r="K27867" t="str">
            <v>CMS1896391268</v>
          </cell>
        </row>
        <row r="27868">
          <cell r="J27868" t="str">
            <v>G249804</v>
          </cell>
          <cell r="K27868" t="str">
            <v>CMS1896391269</v>
          </cell>
        </row>
        <row r="27869">
          <cell r="J27869" t="str">
            <v>G224356</v>
          </cell>
          <cell r="K27869" t="str">
            <v>CMS1896391270</v>
          </cell>
        </row>
        <row r="27870">
          <cell r="J27870" t="str">
            <v>G210651</v>
          </cell>
          <cell r="K27870" t="str">
            <v>CMS1896391271</v>
          </cell>
        </row>
        <row r="27871">
          <cell r="J27871" t="str">
            <v>G245987</v>
          </cell>
          <cell r="K27871" t="str">
            <v>CMS1896391272</v>
          </cell>
        </row>
        <row r="27872">
          <cell r="J27872" t="str">
            <v>G234205</v>
          </cell>
          <cell r="K27872" t="str">
            <v>CMS1896391438</v>
          </cell>
        </row>
        <row r="27873">
          <cell r="J27873" t="str">
            <v>G234192</v>
          </cell>
          <cell r="K27873" t="str">
            <v>CMS1896391439</v>
          </cell>
        </row>
        <row r="27874">
          <cell r="J27874" t="str">
            <v>G234197</v>
          </cell>
          <cell r="K27874" t="str">
            <v>CMS1896391440</v>
          </cell>
        </row>
        <row r="27875">
          <cell r="J27875" t="str">
            <v>G234200</v>
          </cell>
          <cell r="K27875" t="str">
            <v>CMS1896391441</v>
          </cell>
        </row>
        <row r="27876">
          <cell r="J27876" t="str">
            <v>G234201</v>
          </cell>
          <cell r="K27876" t="str">
            <v>CMS1896391442</v>
          </cell>
        </row>
        <row r="27877">
          <cell r="J27877" t="str">
            <v>G234208</v>
          </cell>
          <cell r="K27877" t="str">
            <v>CMS1896391443</v>
          </cell>
        </row>
        <row r="27878">
          <cell r="J27878" t="str">
            <v>G234214</v>
          </cell>
          <cell r="K27878" t="str">
            <v>CMS1896391444</v>
          </cell>
        </row>
        <row r="27879">
          <cell r="J27879" t="str">
            <v>G234216</v>
          </cell>
          <cell r="K27879" t="str">
            <v>CMS1896391445</v>
          </cell>
        </row>
        <row r="27880">
          <cell r="J27880" t="str">
            <v>G234218</v>
          </cell>
          <cell r="K27880" t="str">
            <v>CMS1896391446</v>
          </cell>
        </row>
        <row r="27881">
          <cell r="J27881" t="str">
            <v>G234220</v>
          </cell>
          <cell r="K27881" t="str">
            <v>CMS1896391447</v>
          </cell>
        </row>
        <row r="27882">
          <cell r="J27882" t="str">
            <v>G234221</v>
          </cell>
          <cell r="K27882" t="str">
            <v>CMS1896391448</v>
          </cell>
        </row>
        <row r="27883">
          <cell r="J27883" t="str">
            <v>G249410</v>
          </cell>
          <cell r="K27883" t="str">
            <v>CMS1896391614</v>
          </cell>
        </row>
        <row r="27884">
          <cell r="J27884" t="str">
            <v>G247705</v>
          </cell>
          <cell r="K27884" t="str">
            <v>CMS1896391615</v>
          </cell>
        </row>
        <row r="27885">
          <cell r="J27885" t="str">
            <v>G249531</v>
          </cell>
          <cell r="K27885" t="str">
            <v>CMS1896391616</v>
          </cell>
        </row>
        <row r="27886">
          <cell r="J27886" t="str">
            <v>G247311</v>
          </cell>
          <cell r="K27886" t="str">
            <v>CMS1896391617</v>
          </cell>
        </row>
        <row r="27887">
          <cell r="J27887" t="str">
            <v>G209312</v>
          </cell>
          <cell r="K27887" t="str">
            <v>CMS1896391618</v>
          </cell>
        </row>
        <row r="27888">
          <cell r="J27888" t="str">
            <v>G249729</v>
          </cell>
          <cell r="K27888" t="str">
            <v>CMS1896391619</v>
          </cell>
        </row>
        <row r="27889">
          <cell r="J27889" t="str">
            <v>G250277</v>
          </cell>
          <cell r="K27889" t="str">
            <v>CMS1896391620</v>
          </cell>
        </row>
        <row r="27890">
          <cell r="J27890" t="str">
            <v>G209236</v>
          </cell>
          <cell r="K27890" t="str">
            <v>CMS1896391621</v>
          </cell>
        </row>
        <row r="27891">
          <cell r="J27891" t="str">
            <v>G135917</v>
          </cell>
          <cell r="K27891" t="str">
            <v>CMS1896391622</v>
          </cell>
        </row>
        <row r="27892">
          <cell r="J27892" t="str">
            <v>G234174</v>
          </cell>
          <cell r="K27892" t="str">
            <v>CMS1896391623</v>
          </cell>
        </row>
        <row r="27893">
          <cell r="J27893" t="str">
            <v>G243335</v>
          </cell>
          <cell r="K27893" t="str">
            <v>CMS1896391624</v>
          </cell>
        </row>
        <row r="27894">
          <cell r="J27894" t="str">
            <v>G207405</v>
          </cell>
          <cell r="K27894" t="str">
            <v>CMS1896391790</v>
          </cell>
        </row>
        <row r="27895">
          <cell r="J27895" t="str">
            <v>G239298</v>
          </cell>
          <cell r="K27895" t="str">
            <v>CMS1896391791</v>
          </cell>
        </row>
        <row r="27896">
          <cell r="J27896" t="str">
            <v>G193017</v>
          </cell>
          <cell r="K27896" t="str">
            <v>CMS1896391792</v>
          </cell>
        </row>
        <row r="27897">
          <cell r="J27897" t="str">
            <v>G245436</v>
          </cell>
          <cell r="K27897" t="str">
            <v>CMS1896391793</v>
          </cell>
        </row>
        <row r="27898">
          <cell r="J27898" t="str">
            <v>G151100</v>
          </cell>
          <cell r="K27898" t="str">
            <v>CMS1896391794</v>
          </cell>
        </row>
        <row r="27899">
          <cell r="J27899" t="str">
            <v>G245486</v>
          </cell>
          <cell r="K27899" t="str">
            <v>CMS1896391795</v>
          </cell>
        </row>
        <row r="27900">
          <cell r="J27900" t="str">
            <v>G234836</v>
          </cell>
          <cell r="K27900" t="str">
            <v>CMS1896391796</v>
          </cell>
        </row>
        <row r="27901">
          <cell r="J27901" t="str">
            <v>G250945</v>
          </cell>
          <cell r="K27901" t="str">
            <v>CMS1896391797</v>
          </cell>
        </row>
        <row r="27902">
          <cell r="J27902" t="str">
            <v>G246153</v>
          </cell>
          <cell r="K27902" t="str">
            <v>CMS1896391798</v>
          </cell>
        </row>
        <row r="27903">
          <cell r="J27903" t="str">
            <v>G248516</v>
          </cell>
          <cell r="K27903" t="str">
            <v>CMS1896391799</v>
          </cell>
        </row>
        <row r="27904">
          <cell r="J27904" t="str">
            <v>G241554</v>
          </cell>
          <cell r="K27904" t="str">
            <v>CMS1896391800</v>
          </cell>
        </row>
        <row r="27905">
          <cell r="J27905" t="str">
            <v>G162038</v>
          </cell>
          <cell r="K27905" t="str">
            <v>CMS1896391977</v>
          </cell>
        </row>
        <row r="27906">
          <cell r="J27906" t="str">
            <v>G188920</v>
          </cell>
          <cell r="K27906" t="str">
            <v>CMS1896391978</v>
          </cell>
        </row>
        <row r="27907">
          <cell r="J27907" t="str">
            <v>G218165</v>
          </cell>
          <cell r="K27907" t="str">
            <v>CMS1896391979</v>
          </cell>
        </row>
        <row r="27908">
          <cell r="J27908" t="str">
            <v>G218152</v>
          </cell>
          <cell r="K27908" t="str">
            <v>CMS1896391980</v>
          </cell>
        </row>
        <row r="27909">
          <cell r="J27909" t="str">
            <v>G201592</v>
          </cell>
          <cell r="K27909" t="str">
            <v>CMS1896391981</v>
          </cell>
        </row>
        <row r="27910">
          <cell r="J27910" t="str">
            <v>G218160</v>
          </cell>
          <cell r="K27910" t="str">
            <v>CMS1896391982</v>
          </cell>
        </row>
        <row r="27911">
          <cell r="J27911" t="str">
            <v>G243490</v>
          </cell>
          <cell r="K27911" t="str">
            <v>CMS1896391983</v>
          </cell>
        </row>
        <row r="27912">
          <cell r="J27912" t="str">
            <v>G231020</v>
          </cell>
          <cell r="K27912" t="str">
            <v>CMS1896391984</v>
          </cell>
        </row>
        <row r="27913">
          <cell r="J27913" t="str">
            <v>G241962</v>
          </cell>
          <cell r="K27913" t="str">
            <v>CMS1896391985</v>
          </cell>
        </row>
        <row r="27914">
          <cell r="J27914" t="str">
            <v>G244307</v>
          </cell>
          <cell r="K27914" t="str">
            <v>CMS1896391986</v>
          </cell>
        </row>
        <row r="27915">
          <cell r="J27915" t="str">
            <v>G249984</v>
          </cell>
          <cell r="K27915" t="str">
            <v>CMS1896391987</v>
          </cell>
        </row>
        <row r="27916">
          <cell r="J27916" t="str">
            <v>G207265</v>
          </cell>
          <cell r="K27916" t="str">
            <v>CMS1896392153</v>
          </cell>
        </row>
        <row r="27917">
          <cell r="J27917" t="str">
            <v>G207269</v>
          </cell>
          <cell r="K27917" t="str">
            <v>CMS1896392154</v>
          </cell>
        </row>
        <row r="27918">
          <cell r="J27918" t="str">
            <v>G227742</v>
          </cell>
          <cell r="K27918" t="str">
            <v>CMS1896392155</v>
          </cell>
        </row>
        <row r="27919">
          <cell r="J27919" t="str">
            <v>G236436</v>
          </cell>
          <cell r="K27919" t="str">
            <v>CMS1896392156</v>
          </cell>
        </row>
        <row r="27920">
          <cell r="J27920" t="str">
            <v>G249643</v>
          </cell>
          <cell r="K27920" t="str">
            <v>CMS1896392157</v>
          </cell>
        </row>
        <row r="27921">
          <cell r="J27921" t="str">
            <v>G247451</v>
          </cell>
          <cell r="K27921" t="str">
            <v>CMS1896392158</v>
          </cell>
        </row>
        <row r="27922">
          <cell r="J27922" t="str">
            <v>G238765</v>
          </cell>
          <cell r="K27922" t="str">
            <v>CMS1896392159</v>
          </cell>
        </row>
        <row r="27923">
          <cell r="J27923" t="str">
            <v>G241892</v>
          </cell>
          <cell r="K27923" t="str">
            <v>CMS1896392160</v>
          </cell>
        </row>
        <row r="27924">
          <cell r="J27924" t="str">
            <v>G192302</v>
          </cell>
          <cell r="K27924" t="str">
            <v>CMS1896392161</v>
          </cell>
        </row>
        <row r="27925">
          <cell r="J27925" t="str">
            <v>G202002</v>
          </cell>
          <cell r="K27925" t="str">
            <v>CMS1896392162</v>
          </cell>
        </row>
        <row r="27926">
          <cell r="J27926" t="str">
            <v>G176470</v>
          </cell>
          <cell r="K27926" t="str">
            <v>CMS1896392163</v>
          </cell>
        </row>
        <row r="27927">
          <cell r="J27927" t="str">
            <v>G067337</v>
          </cell>
          <cell r="K27927" t="str">
            <v>CMS1896392329</v>
          </cell>
        </row>
        <row r="27928">
          <cell r="J27928" t="str">
            <v>G237081</v>
          </cell>
          <cell r="K27928" t="str">
            <v>CMS1896392330</v>
          </cell>
        </row>
        <row r="27929">
          <cell r="J27929" t="str">
            <v>G249481</v>
          </cell>
          <cell r="K27929" t="str">
            <v>CMS1896392331</v>
          </cell>
        </row>
        <row r="27930">
          <cell r="J27930" t="str">
            <v>G198401</v>
          </cell>
          <cell r="K27930" t="str">
            <v>CMS1896392332</v>
          </cell>
        </row>
        <row r="27931">
          <cell r="J27931" t="str">
            <v>G244015</v>
          </cell>
          <cell r="K27931" t="str">
            <v>CMS1896392333</v>
          </cell>
        </row>
        <row r="27932">
          <cell r="J27932" t="str">
            <v>G230374</v>
          </cell>
          <cell r="K27932" t="str">
            <v>CMS1896392334</v>
          </cell>
        </row>
        <row r="27933">
          <cell r="J27933" t="str">
            <v>G248284</v>
          </cell>
          <cell r="K27933" t="str">
            <v>CMS1896392335</v>
          </cell>
        </row>
        <row r="27934">
          <cell r="J27934" t="str">
            <v>G247750</v>
          </cell>
          <cell r="K27934" t="str">
            <v>CMS1896392336</v>
          </cell>
        </row>
        <row r="27935">
          <cell r="J27935" t="str">
            <v>G247639</v>
          </cell>
          <cell r="K27935" t="str">
            <v>CMS1896392337</v>
          </cell>
        </row>
        <row r="27936">
          <cell r="J27936" t="str">
            <v>G247821</v>
          </cell>
          <cell r="K27936" t="str">
            <v>CMS1896392338</v>
          </cell>
        </row>
        <row r="27937">
          <cell r="J27937" t="str">
            <v>G228513</v>
          </cell>
          <cell r="K27937" t="str">
            <v>CMS1896392339</v>
          </cell>
        </row>
        <row r="27938">
          <cell r="J27938" t="str">
            <v>G236489</v>
          </cell>
          <cell r="K27938" t="str">
            <v>CMS1896392506</v>
          </cell>
        </row>
        <row r="27939">
          <cell r="J27939" t="str">
            <v>G227608</v>
          </cell>
          <cell r="K27939" t="str">
            <v>CMS1896392507</v>
          </cell>
        </row>
        <row r="27940">
          <cell r="J27940" t="str">
            <v>G251068</v>
          </cell>
          <cell r="K27940" t="str">
            <v>CMS1896392508</v>
          </cell>
        </row>
        <row r="27941">
          <cell r="J27941" t="str">
            <v>G234564</v>
          </cell>
          <cell r="K27941" t="str">
            <v>CMS1896392509</v>
          </cell>
        </row>
        <row r="27942">
          <cell r="J27942" t="str">
            <v>G247453</v>
          </cell>
          <cell r="K27942" t="str">
            <v>CMS1896392510</v>
          </cell>
        </row>
        <row r="27943">
          <cell r="J27943" t="str">
            <v>G215216</v>
          </cell>
          <cell r="K27943" t="str">
            <v>CMS1896392511</v>
          </cell>
        </row>
        <row r="27944">
          <cell r="J27944" t="str">
            <v>G250499</v>
          </cell>
          <cell r="K27944" t="str">
            <v>CMS1896392512</v>
          </cell>
        </row>
        <row r="27945">
          <cell r="J27945" t="str">
            <v>G238863</v>
          </cell>
          <cell r="K27945" t="str">
            <v>CMS1896392513</v>
          </cell>
        </row>
        <row r="27946">
          <cell r="J27946" t="str">
            <v>G245345</v>
          </cell>
          <cell r="K27946" t="str">
            <v>CMS1896392514</v>
          </cell>
        </row>
        <row r="27947">
          <cell r="J27947" t="str">
            <v>G222544</v>
          </cell>
          <cell r="K27947" t="str">
            <v>CMS1896392515</v>
          </cell>
        </row>
        <row r="27948">
          <cell r="J27948" t="str">
            <v>G250479</v>
          </cell>
          <cell r="K27948" t="str">
            <v>CMS1896392516</v>
          </cell>
        </row>
        <row r="27949">
          <cell r="J27949" t="str">
            <v>G218597</v>
          </cell>
          <cell r="K27949" t="str">
            <v>CMS1896392682</v>
          </cell>
        </row>
        <row r="27950">
          <cell r="J27950" t="str">
            <v>G236387</v>
          </cell>
          <cell r="K27950" t="str">
            <v>CMS1896392683</v>
          </cell>
        </row>
        <row r="27951">
          <cell r="J27951" t="str">
            <v>G243033</v>
          </cell>
          <cell r="K27951" t="str">
            <v>CMS1896392684</v>
          </cell>
        </row>
        <row r="27952">
          <cell r="J27952" t="str">
            <v>G244384</v>
          </cell>
          <cell r="K27952" t="str">
            <v>CMS1896392685</v>
          </cell>
        </row>
        <row r="27953">
          <cell r="J27953" t="str">
            <v>G185975</v>
          </cell>
          <cell r="K27953" t="str">
            <v>CMS1896392686</v>
          </cell>
        </row>
        <row r="27954">
          <cell r="J27954" t="str">
            <v>G249716</v>
          </cell>
          <cell r="K27954" t="str">
            <v>CMS1896392687</v>
          </cell>
        </row>
        <row r="27955">
          <cell r="J27955" t="str">
            <v>G247990</v>
          </cell>
          <cell r="K27955" t="str">
            <v>CMS1896392688</v>
          </cell>
        </row>
        <row r="27956">
          <cell r="J27956" t="str">
            <v>G244336</v>
          </cell>
          <cell r="K27956" t="str">
            <v>CMS1896392689</v>
          </cell>
        </row>
        <row r="27957">
          <cell r="J27957" t="str">
            <v>G240645</v>
          </cell>
          <cell r="K27957" t="str">
            <v>CMS1896392690</v>
          </cell>
        </row>
        <row r="27958">
          <cell r="J27958" t="str">
            <v>G244356</v>
          </cell>
          <cell r="K27958" t="str">
            <v>CMS1896392691</v>
          </cell>
        </row>
        <row r="27959">
          <cell r="J27959" t="str">
            <v>G242471</v>
          </cell>
          <cell r="K27959" t="str">
            <v>CMS1896392692</v>
          </cell>
        </row>
        <row r="27960">
          <cell r="J27960" t="str">
            <v>G208383</v>
          </cell>
          <cell r="K27960" t="str">
            <v>CMS1896392858</v>
          </cell>
        </row>
        <row r="27961">
          <cell r="J27961" t="str">
            <v>G233107</v>
          </cell>
          <cell r="K27961" t="str">
            <v>CMS1896392859</v>
          </cell>
        </row>
        <row r="27962">
          <cell r="J27962" t="str">
            <v>G205756</v>
          </cell>
          <cell r="K27962" t="str">
            <v>CMS1896392860</v>
          </cell>
        </row>
        <row r="27963">
          <cell r="J27963" t="str">
            <v>G215056</v>
          </cell>
          <cell r="K27963" t="str">
            <v>CMS1896392861</v>
          </cell>
        </row>
        <row r="27964">
          <cell r="J27964" t="str">
            <v>G154983</v>
          </cell>
          <cell r="K27964" t="str">
            <v>CMS1896392862</v>
          </cell>
        </row>
        <row r="27965">
          <cell r="J27965" t="str">
            <v>G228761</v>
          </cell>
          <cell r="K27965" t="str">
            <v>CMS1896392863</v>
          </cell>
        </row>
        <row r="27966">
          <cell r="J27966" t="str">
            <v>G154984</v>
          </cell>
          <cell r="K27966" t="str">
            <v>CMS1896392864</v>
          </cell>
        </row>
        <row r="27967">
          <cell r="J27967" t="str">
            <v>G147820</v>
          </cell>
          <cell r="K27967" t="str">
            <v>CMS1896392865</v>
          </cell>
        </row>
        <row r="27968">
          <cell r="J27968" t="str">
            <v>G199906</v>
          </cell>
          <cell r="K27968" t="str">
            <v>CMS1896392866</v>
          </cell>
        </row>
        <row r="27969">
          <cell r="J27969" t="str">
            <v>G224728</v>
          </cell>
          <cell r="K27969" t="str">
            <v>CMS1896392867</v>
          </cell>
        </row>
        <row r="27970">
          <cell r="J27970" t="str">
            <v>G230604</v>
          </cell>
          <cell r="K27970" t="str">
            <v>CMS1896392868</v>
          </cell>
        </row>
        <row r="27971">
          <cell r="J27971" t="str">
            <v>G236422</v>
          </cell>
          <cell r="K27971" t="str">
            <v>CMS1896393034</v>
          </cell>
        </row>
        <row r="27972">
          <cell r="J27972" t="str">
            <v>G249720</v>
          </cell>
          <cell r="K27972" t="str">
            <v>CMS1896393035</v>
          </cell>
        </row>
        <row r="27973">
          <cell r="J27973" t="str">
            <v>G249710</v>
          </cell>
          <cell r="K27973" t="str">
            <v>CMS1896393036</v>
          </cell>
        </row>
        <row r="27974">
          <cell r="J27974" t="str">
            <v>G210531</v>
          </cell>
          <cell r="K27974" t="str">
            <v>CMS1896393037</v>
          </cell>
        </row>
        <row r="27975">
          <cell r="J27975" t="str">
            <v>G190417</v>
          </cell>
          <cell r="K27975" t="str">
            <v>CMS1896393038</v>
          </cell>
        </row>
        <row r="27976">
          <cell r="J27976" t="str">
            <v>G127174</v>
          </cell>
          <cell r="K27976" t="str">
            <v>CMS1896393039</v>
          </cell>
        </row>
        <row r="27977">
          <cell r="J27977" t="str">
            <v>G239110</v>
          </cell>
          <cell r="K27977" t="str">
            <v>CMS1896393040</v>
          </cell>
        </row>
        <row r="27978">
          <cell r="J27978" t="str">
            <v>G034326</v>
          </cell>
          <cell r="K27978" t="str">
            <v>CMS1896393041</v>
          </cell>
        </row>
        <row r="27979">
          <cell r="J27979" t="str">
            <v>G235303</v>
          </cell>
          <cell r="K27979" t="str">
            <v>CMS1896393042</v>
          </cell>
        </row>
        <row r="27980">
          <cell r="J27980" t="str">
            <v>G248656</v>
          </cell>
          <cell r="K27980" t="str">
            <v>CMS1896393043</v>
          </cell>
        </row>
        <row r="27981">
          <cell r="J27981" t="str">
            <v>G248720</v>
          </cell>
          <cell r="K27981" t="str">
            <v>CMS1896393044</v>
          </cell>
        </row>
        <row r="27982">
          <cell r="J27982" t="str">
            <v>G249967</v>
          </cell>
          <cell r="K27982" t="str">
            <v>CMS1896393213</v>
          </cell>
        </row>
        <row r="27983">
          <cell r="J27983" t="str">
            <v>G232835</v>
          </cell>
          <cell r="K27983" t="str">
            <v>CMS1896393214</v>
          </cell>
        </row>
        <row r="27984">
          <cell r="J27984" t="str">
            <v>G249613</v>
          </cell>
          <cell r="K27984" t="str">
            <v>CMS1896393215</v>
          </cell>
        </row>
        <row r="27985">
          <cell r="J27985" t="str">
            <v>G115556</v>
          </cell>
          <cell r="K27985" t="str">
            <v>CMS1896393216</v>
          </cell>
        </row>
        <row r="27986">
          <cell r="J27986" t="str">
            <v>G249224</v>
          </cell>
          <cell r="K27986" t="str">
            <v>CMS1896393217</v>
          </cell>
        </row>
        <row r="27987">
          <cell r="J27987" t="str">
            <v>G248587</v>
          </cell>
          <cell r="K27987" t="str">
            <v>CMS1896393218</v>
          </cell>
        </row>
        <row r="27988">
          <cell r="J27988" t="str">
            <v>G207592</v>
          </cell>
          <cell r="K27988" t="str">
            <v>CMS1896393219</v>
          </cell>
        </row>
        <row r="27989">
          <cell r="J27989" t="str">
            <v>G234086</v>
          </cell>
          <cell r="K27989" t="str">
            <v>CMS1896393220</v>
          </cell>
        </row>
        <row r="27990">
          <cell r="J27990" t="str">
            <v>G221145</v>
          </cell>
          <cell r="K27990" t="str">
            <v>CMS1896393221</v>
          </cell>
        </row>
        <row r="27991">
          <cell r="J27991" t="str">
            <v>G202923</v>
          </cell>
          <cell r="K27991" t="str">
            <v>CMS1896393222</v>
          </cell>
        </row>
        <row r="27992">
          <cell r="J27992" t="str">
            <v>G244414</v>
          </cell>
          <cell r="K27992" t="str">
            <v>CMS1896393223</v>
          </cell>
        </row>
        <row r="27993">
          <cell r="J27993" t="str">
            <v>G237757</v>
          </cell>
          <cell r="K27993" t="str">
            <v>CMS1896393389</v>
          </cell>
        </row>
        <row r="27994">
          <cell r="J27994" t="str">
            <v>G238658</v>
          </cell>
          <cell r="K27994" t="str">
            <v>CMS1896393390</v>
          </cell>
        </row>
        <row r="27995">
          <cell r="J27995" t="str">
            <v>G243924</v>
          </cell>
          <cell r="K27995" t="str">
            <v>CMS1896393391</v>
          </cell>
        </row>
        <row r="27996">
          <cell r="J27996" t="str">
            <v>G236981</v>
          </cell>
          <cell r="K27996" t="str">
            <v>CMS1896393392</v>
          </cell>
        </row>
        <row r="27997">
          <cell r="J27997" t="str">
            <v>G242149</v>
          </cell>
          <cell r="K27997" t="str">
            <v>CMS1896393393</v>
          </cell>
        </row>
        <row r="27998">
          <cell r="J27998" t="str">
            <v>G237764</v>
          </cell>
          <cell r="K27998" t="str">
            <v>CMS1896393394</v>
          </cell>
        </row>
        <row r="27999">
          <cell r="J27999" t="str">
            <v>G237147</v>
          </cell>
          <cell r="K27999" t="str">
            <v>CMS1896393395</v>
          </cell>
        </row>
        <row r="28000">
          <cell r="J28000" t="str">
            <v>G237630</v>
          </cell>
          <cell r="K28000" t="str">
            <v>CMS1896393396</v>
          </cell>
        </row>
        <row r="28001">
          <cell r="J28001" t="str">
            <v>G239036</v>
          </cell>
          <cell r="K28001" t="str">
            <v>CMS1896393397</v>
          </cell>
        </row>
        <row r="28002">
          <cell r="J28002" t="str">
            <v>G239750</v>
          </cell>
          <cell r="K28002" t="str">
            <v>CMS1896393398</v>
          </cell>
        </row>
        <row r="28003">
          <cell r="J28003" t="str">
            <v>G099265</v>
          </cell>
          <cell r="K28003" t="str">
            <v>CMS1896393399</v>
          </cell>
        </row>
        <row r="28004">
          <cell r="J28004" t="str">
            <v>G178164</v>
          </cell>
          <cell r="K28004" t="str">
            <v>CMS1896393565</v>
          </cell>
        </row>
        <row r="28005">
          <cell r="J28005" t="str">
            <v>G173607</v>
          </cell>
          <cell r="K28005" t="str">
            <v>CMS1896393566</v>
          </cell>
        </row>
        <row r="28006">
          <cell r="J28006" t="str">
            <v>G241287</v>
          </cell>
          <cell r="K28006" t="str">
            <v>CMS1896393567</v>
          </cell>
        </row>
        <row r="28007">
          <cell r="J28007" t="str">
            <v>G228703</v>
          </cell>
          <cell r="K28007" t="str">
            <v>CMS1896393568</v>
          </cell>
        </row>
        <row r="28008">
          <cell r="J28008" t="str">
            <v>G239838</v>
          </cell>
          <cell r="K28008" t="str">
            <v>CMS1896393569</v>
          </cell>
        </row>
        <row r="28009">
          <cell r="J28009" t="str">
            <v>G187692</v>
          </cell>
          <cell r="K28009" t="str">
            <v>CMS1896393570</v>
          </cell>
        </row>
        <row r="28010">
          <cell r="J28010" t="str">
            <v>G173733</v>
          </cell>
          <cell r="K28010" t="str">
            <v>CMS1896393571</v>
          </cell>
        </row>
        <row r="28011">
          <cell r="J28011" t="str">
            <v>G229179</v>
          </cell>
          <cell r="K28011" t="str">
            <v>CMS1896393572</v>
          </cell>
        </row>
        <row r="28012">
          <cell r="J28012" t="str">
            <v>G228740</v>
          </cell>
          <cell r="K28012" t="str">
            <v>CMS1896393573</v>
          </cell>
        </row>
        <row r="28013">
          <cell r="J28013" t="str">
            <v>G247806</v>
          </cell>
          <cell r="K28013" t="str">
            <v>CMS1896393574</v>
          </cell>
        </row>
        <row r="28014">
          <cell r="J28014" t="str">
            <v>G169438</v>
          </cell>
          <cell r="K28014" t="str">
            <v>CMS1896393575</v>
          </cell>
        </row>
        <row r="28015">
          <cell r="J28015" t="str">
            <v>G249661</v>
          </cell>
          <cell r="K28015" t="str">
            <v>CMS1896393741</v>
          </cell>
        </row>
        <row r="28016">
          <cell r="J28016" t="str">
            <v>G176263</v>
          </cell>
          <cell r="K28016" t="str">
            <v>CMS1896393742</v>
          </cell>
        </row>
        <row r="28017">
          <cell r="J28017" t="str">
            <v>G252042</v>
          </cell>
          <cell r="K28017" t="str">
            <v>CMS1896393743</v>
          </cell>
        </row>
        <row r="28018">
          <cell r="J28018" t="str">
            <v>G249657</v>
          </cell>
          <cell r="K28018" t="str">
            <v>CMS1896393744</v>
          </cell>
        </row>
        <row r="28019">
          <cell r="J28019" t="str">
            <v>G239366</v>
          </cell>
          <cell r="K28019" t="str">
            <v>CMS1896393745</v>
          </cell>
        </row>
        <row r="28020">
          <cell r="J28020" t="str">
            <v>G239367</v>
          </cell>
          <cell r="K28020" t="str">
            <v>CMS1896393746</v>
          </cell>
        </row>
        <row r="28021">
          <cell r="J28021" t="str">
            <v>G248616</v>
          </cell>
          <cell r="K28021" t="str">
            <v>CMS1896393747</v>
          </cell>
        </row>
        <row r="28022">
          <cell r="J28022" t="str">
            <v>G249423</v>
          </cell>
          <cell r="K28022" t="str">
            <v>CMS1896393748</v>
          </cell>
        </row>
        <row r="28023">
          <cell r="J28023" t="str">
            <v>G243369</v>
          </cell>
          <cell r="K28023" t="str">
            <v>CMS1896393749</v>
          </cell>
        </row>
        <row r="28024">
          <cell r="J28024" t="str">
            <v>G246519</v>
          </cell>
          <cell r="K28024" t="str">
            <v>CMS1896393750</v>
          </cell>
        </row>
        <row r="28025">
          <cell r="J28025" t="str">
            <v>G198684</v>
          </cell>
          <cell r="K28025" t="str">
            <v>CMS1896393751</v>
          </cell>
        </row>
        <row r="28026">
          <cell r="J28026" t="str">
            <v>G237122</v>
          </cell>
          <cell r="K28026" t="str">
            <v>CMS1896393949</v>
          </cell>
        </row>
        <row r="28027">
          <cell r="J28027" t="str">
            <v>G234366</v>
          </cell>
          <cell r="K28027" t="str">
            <v>CMS1896393950</v>
          </cell>
        </row>
        <row r="28028">
          <cell r="J28028" t="str">
            <v>G234368</v>
          </cell>
          <cell r="K28028" t="str">
            <v>CMS1896393951</v>
          </cell>
        </row>
        <row r="28029">
          <cell r="J28029" t="str">
            <v>G234370</v>
          </cell>
          <cell r="K28029" t="str">
            <v>CMS1896393952</v>
          </cell>
        </row>
        <row r="28030">
          <cell r="J28030" t="str">
            <v>G234373</v>
          </cell>
          <cell r="K28030" t="str">
            <v>CMS1896393953</v>
          </cell>
        </row>
        <row r="28031">
          <cell r="J28031" t="str">
            <v>G234375</v>
          </cell>
          <cell r="K28031" t="str">
            <v>CMS1896393954</v>
          </cell>
        </row>
        <row r="28032">
          <cell r="J28032" t="str">
            <v>G234376</v>
          </cell>
          <cell r="K28032" t="str">
            <v>CMS1896393955</v>
          </cell>
        </row>
        <row r="28033">
          <cell r="J28033" t="str">
            <v>G234378</v>
          </cell>
          <cell r="K28033" t="str">
            <v>CMS1896393956</v>
          </cell>
        </row>
        <row r="28034">
          <cell r="J28034" t="str">
            <v>G234379</v>
          </cell>
          <cell r="K28034" t="str">
            <v>CMS1896393957</v>
          </cell>
        </row>
        <row r="28035">
          <cell r="J28035" t="str">
            <v>G234385</v>
          </cell>
          <cell r="K28035" t="str">
            <v>CMS1896393958</v>
          </cell>
        </row>
        <row r="28036">
          <cell r="J28036" t="str">
            <v>G234387</v>
          </cell>
          <cell r="K28036" t="str">
            <v>CMS1896393959</v>
          </cell>
        </row>
        <row r="28037">
          <cell r="J28037" t="str">
            <v>G250119</v>
          </cell>
          <cell r="K28037" t="str">
            <v>CMS1896394125</v>
          </cell>
        </row>
        <row r="28038">
          <cell r="J28038" t="str">
            <v>G247154</v>
          </cell>
          <cell r="K28038" t="str">
            <v>CMS1896394126</v>
          </cell>
        </row>
        <row r="28039">
          <cell r="J28039" t="str">
            <v>G243775</v>
          </cell>
          <cell r="K28039" t="str">
            <v>CMS1896394127</v>
          </cell>
        </row>
        <row r="28040">
          <cell r="J28040" t="str">
            <v>G244853</v>
          </cell>
          <cell r="K28040" t="str">
            <v>CMS1896394128</v>
          </cell>
        </row>
        <row r="28041">
          <cell r="J28041" t="str">
            <v>G245013</v>
          </cell>
          <cell r="K28041" t="str">
            <v>CMS1896394129</v>
          </cell>
        </row>
        <row r="28042">
          <cell r="J28042" t="str">
            <v>G244939</v>
          </cell>
          <cell r="K28042" t="str">
            <v>CMS1896394130</v>
          </cell>
        </row>
        <row r="28043">
          <cell r="J28043" t="str">
            <v>G245811</v>
          </cell>
          <cell r="K28043" t="str">
            <v>CMS1896394131</v>
          </cell>
        </row>
        <row r="28044">
          <cell r="J28044" t="str">
            <v>G244220</v>
          </cell>
          <cell r="K28044" t="str">
            <v>CMS1896394132</v>
          </cell>
        </row>
        <row r="28045">
          <cell r="J28045" t="str">
            <v>G244473</v>
          </cell>
          <cell r="K28045" t="str">
            <v>CMS1896394133</v>
          </cell>
        </row>
        <row r="28046">
          <cell r="J28046" t="str">
            <v>G210673</v>
          </cell>
          <cell r="K28046" t="str">
            <v>CMS1896394134</v>
          </cell>
        </row>
        <row r="28047">
          <cell r="J28047" t="str">
            <v>G249966</v>
          </cell>
          <cell r="K28047" t="str">
            <v>CMS1896394135</v>
          </cell>
        </row>
        <row r="28048">
          <cell r="J28048" t="str">
            <v>G244962</v>
          </cell>
          <cell r="K28048" t="str">
            <v>CMS1896394301</v>
          </cell>
        </row>
        <row r="28049">
          <cell r="J28049" t="str">
            <v>G157759</v>
          </cell>
          <cell r="K28049" t="str">
            <v>CMS1896394302</v>
          </cell>
        </row>
        <row r="28050">
          <cell r="J28050" t="str">
            <v>G161930</v>
          </cell>
          <cell r="K28050" t="str">
            <v>CMS1896394303</v>
          </cell>
        </row>
        <row r="28051">
          <cell r="J28051" t="str">
            <v>G226333</v>
          </cell>
          <cell r="K28051" t="str">
            <v>CMS1896394304</v>
          </cell>
        </row>
        <row r="28052">
          <cell r="J28052" t="str">
            <v>G165496</v>
          </cell>
          <cell r="K28052" t="str">
            <v>CMS1896394305</v>
          </cell>
        </row>
        <row r="28053">
          <cell r="J28053" t="str">
            <v>G249216</v>
          </cell>
          <cell r="K28053" t="str">
            <v>CMS1896394306</v>
          </cell>
        </row>
        <row r="28054">
          <cell r="J28054" t="str">
            <v>G250015</v>
          </cell>
          <cell r="K28054" t="str">
            <v>CMS1896394307</v>
          </cell>
        </row>
        <row r="28055">
          <cell r="J28055" t="str">
            <v>G241157</v>
          </cell>
          <cell r="K28055" t="str">
            <v>CMS1896394308</v>
          </cell>
        </row>
        <row r="28056">
          <cell r="J28056" t="str">
            <v>G157034</v>
          </cell>
          <cell r="K28056" t="str">
            <v>CMS1896394309</v>
          </cell>
        </row>
        <row r="28057">
          <cell r="J28057" t="str">
            <v>G181135</v>
          </cell>
          <cell r="K28057" t="str">
            <v>CMS1896394310</v>
          </cell>
        </row>
        <row r="28058">
          <cell r="J28058" t="str">
            <v>G212351</v>
          </cell>
          <cell r="K28058" t="str">
            <v>CMS1896394311</v>
          </cell>
        </row>
        <row r="28059">
          <cell r="J28059" t="str">
            <v>G247195</v>
          </cell>
          <cell r="K28059" t="str">
            <v>CMS1896394477</v>
          </cell>
        </row>
        <row r="28060">
          <cell r="J28060" t="str">
            <v>G231907</v>
          </cell>
          <cell r="K28060" t="str">
            <v>CMS1896394478</v>
          </cell>
        </row>
        <row r="28061">
          <cell r="J28061" t="str">
            <v>G247684</v>
          </cell>
          <cell r="K28061" t="str">
            <v>CMS1896394479</v>
          </cell>
        </row>
        <row r="28062">
          <cell r="J28062" t="str">
            <v>G247478</v>
          </cell>
          <cell r="K28062" t="str">
            <v>CMS1896394480</v>
          </cell>
        </row>
        <row r="28063">
          <cell r="J28063" t="str">
            <v>G249406</v>
          </cell>
          <cell r="K28063" t="str">
            <v>CMS1896394481</v>
          </cell>
        </row>
        <row r="28064">
          <cell r="J28064" t="str">
            <v>G247500</v>
          </cell>
          <cell r="K28064" t="str">
            <v>CMS1896394482</v>
          </cell>
        </row>
        <row r="28065">
          <cell r="J28065" t="str">
            <v>G210107</v>
          </cell>
          <cell r="K28065" t="str">
            <v>CMS1896394483</v>
          </cell>
        </row>
        <row r="28066">
          <cell r="J28066" t="str">
            <v>G219814</v>
          </cell>
          <cell r="K28066" t="str">
            <v>CMS1896394484</v>
          </cell>
        </row>
        <row r="28067">
          <cell r="J28067" t="str">
            <v>G239822</v>
          </cell>
          <cell r="K28067" t="str">
            <v>CMS1896394485</v>
          </cell>
        </row>
        <row r="28068">
          <cell r="J28068" t="str">
            <v>G247079</v>
          </cell>
          <cell r="K28068" t="str">
            <v>CMS1896394486</v>
          </cell>
        </row>
        <row r="28069">
          <cell r="J28069" t="str">
            <v>G247097</v>
          </cell>
          <cell r="K28069" t="str">
            <v>CMS1896394487</v>
          </cell>
        </row>
        <row r="28070">
          <cell r="J28070" t="str">
            <v>G220164</v>
          </cell>
          <cell r="K28070" t="str">
            <v>CMS1896395379</v>
          </cell>
        </row>
        <row r="28071">
          <cell r="J28071" t="str">
            <v>G158372</v>
          </cell>
          <cell r="K28071" t="str">
            <v>CMS1896395380</v>
          </cell>
        </row>
        <row r="28072">
          <cell r="J28072" t="str">
            <v>G243006</v>
          </cell>
          <cell r="K28072" t="str">
            <v>CMS1896395381</v>
          </cell>
        </row>
        <row r="28073">
          <cell r="J28073" t="str">
            <v>G106989</v>
          </cell>
          <cell r="K28073" t="str">
            <v>CMS1896395382</v>
          </cell>
        </row>
        <row r="28074">
          <cell r="J28074" t="str">
            <v>G082861</v>
          </cell>
          <cell r="K28074" t="str">
            <v>CMS1896395383</v>
          </cell>
        </row>
        <row r="28075">
          <cell r="J28075" t="str">
            <v>G235480</v>
          </cell>
          <cell r="K28075" t="str">
            <v>CMS1896395384</v>
          </cell>
        </row>
        <row r="28076">
          <cell r="J28076" t="str">
            <v>G081296</v>
          </cell>
          <cell r="K28076" t="str">
            <v>CMS1896395385</v>
          </cell>
        </row>
        <row r="28077">
          <cell r="J28077" t="str">
            <v>G171430</v>
          </cell>
          <cell r="K28077" t="str">
            <v>CMS1896395386</v>
          </cell>
        </row>
        <row r="28078">
          <cell r="J28078" t="str">
            <v>G210672</v>
          </cell>
          <cell r="K28078" t="str">
            <v>CMS1896395387</v>
          </cell>
        </row>
        <row r="28079">
          <cell r="J28079" t="str">
            <v>G234501</v>
          </cell>
          <cell r="K28079" t="str">
            <v>CMS1896395388</v>
          </cell>
        </row>
        <row r="28080">
          <cell r="J28080" t="str">
            <v>G154824</v>
          </cell>
          <cell r="K28080" t="str">
            <v>CMS1896395389</v>
          </cell>
        </row>
        <row r="28081">
          <cell r="J28081" t="str">
            <v>G240168</v>
          </cell>
          <cell r="K28081" t="str">
            <v>CMS1896395533</v>
          </cell>
        </row>
        <row r="28082">
          <cell r="J28082" t="str">
            <v>G017804</v>
          </cell>
          <cell r="K28082" t="str">
            <v>CMS1896395534</v>
          </cell>
        </row>
        <row r="28083">
          <cell r="J28083" t="str">
            <v>G236487</v>
          </cell>
          <cell r="K28083" t="str">
            <v>CMS1896395535</v>
          </cell>
        </row>
        <row r="28084">
          <cell r="J28084" t="str">
            <v>G230485</v>
          </cell>
          <cell r="K28084" t="str">
            <v>CMS1896395536</v>
          </cell>
        </row>
        <row r="28085">
          <cell r="J28085" t="str">
            <v>G046217</v>
          </cell>
          <cell r="K28085" t="str">
            <v>CMS1896395537</v>
          </cell>
        </row>
        <row r="28086">
          <cell r="J28086" t="str">
            <v>G245431</v>
          </cell>
          <cell r="K28086" t="str">
            <v>CMS1896395538</v>
          </cell>
        </row>
        <row r="28087">
          <cell r="J28087" t="str">
            <v>G177600</v>
          </cell>
          <cell r="K28087" t="str">
            <v>CMS1896395539</v>
          </cell>
        </row>
        <row r="28088">
          <cell r="J28088" t="str">
            <v>G174652</v>
          </cell>
          <cell r="K28088" t="str">
            <v>CMS1896395540</v>
          </cell>
        </row>
        <row r="28089">
          <cell r="J28089" t="str">
            <v>G177010</v>
          </cell>
          <cell r="K28089" t="str">
            <v>CMS1896395541</v>
          </cell>
        </row>
        <row r="28090">
          <cell r="J28090" t="str">
            <v>G208207</v>
          </cell>
          <cell r="K28090" t="str">
            <v>CMS1896395542</v>
          </cell>
        </row>
        <row r="28091">
          <cell r="J28091" t="str">
            <v>G224770</v>
          </cell>
          <cell r="K28091" t="str">
            <v>CMS1896395543</v>
          </cell>
        </row>
        <row r="28092">
          <cell r="J28092" t="str">
            <v>G211265</v>
          </cell>
          <cell r="K28092" t="str">
            <v>CMS1896395698</v>
          </cell>
        </row>
        <row r="28093">
          <cell r="J28093" t="str">
            <v>G241430</v>
          </cell>
          <cell r="K28093" t="str">
            <v>CMS1896395699</v>
          </cell>
        </row>
        <row r="28094">
          <cell r="J28094" t="str">
            <v>G248126</v>
          </cell>
          <cell r="K28094" t="str">
            <v>CMS1896395700</v>
          </cell>
        </row>
        <row r="28095">
          <cell r="J28095" t="str">
            <v>G225729</v>
          </cell>
          <cell r="K28095" t="str">
            <v>CMS1896395701</v>
          </cell>
        </row>
        <row r="28096">
          <cell r="J28096" t="str">
            <v>G240492</v>
          </cell>
          <cell r="K28096" t="str">
            <v>CMS1896395702</v>
          </cell>
        </row>
        <row r="28097">
          <cell r="J28097" t="str">
            <v>G247988</v>
          </cell>
          <cell r="K28097" t="str">
            <v>CMS1896395703</v>
          </cell>
        </row>
        <row r="28098">
          <cell r="J28098" t="str">
            <v>G245933</v>
          </cell>
          <cell r="K28098" t="str">
            <v>CMS1896395704</v>
          </cell>
        </row>
        <row r="28099">
          <cell r="J28099" t="str">
            <v>G228164</v>
          </cell>
          <cell r="K28099" t="str">
            <v>CMS1896395705</v>
          </cell>
        </row>
        <row r="28100">
          <cell r="J28100" t="str">
            <v>G249075</v>
          </cell>
          <cell r="K28100" t="str">
            <v>CMS1896395707</v>
          </cell>
        </row>
        <row r="28101">
          <cell r="J28101" t="str">
            <v>G249081</v>
          </cell>
          <cell r="K28101" t="str">
            <v>CMS1896395708</v>
          </cell>
        </row>
        <row r="28102">
          <cell r="J28102" t="str">
            <v>G228449</v>
          </cell>
          <cell r="K28102" t="str">
            <v>CMS1896395709</v>
          </cell>
        </row>
        <row r="28103">
          <cell r="J28103" t="str">
            <v>G249292</v>
          </cell>
          <cell r="K28103" t="str">
            <v>CMS1896395864</v>
          </cell>
        </row>
        <row r="28104">
          <cell r="J28104" t="str">
            <v>G092773</v>
          </cell>
          <cell r="K28104" t="str">
            <v>CMS1896395865</v>
          </cell>
        </row>
        <row r="28105">
          <cell r="J28105" t="str">
            <v>G242677</v>
          </cell>
          <cell r="K28105" t="str">
            <v>CMS1896395866</v>
          </cell>
        </row>
        <row r="28106">
          <cell r="J28106" t="str">
            <v>G242867</v>
          </cell>
          <cell r="K28106" t="str">
            <v>CMS1896395867</v>
          </cell>
        </row>
        <row r="28107">
          <cell r="J28107" t="str">
            <v>G242669</v>
          </cell>
          <cell r="K28107" t="str">
            <v>CMS1896395868</v>
          </cell>
        </row>
        <row r="28108">
          <cell r="J28108" t="str">
            <v>G116120</v>
          </cell>
          <cell r="K28108" t="str">
            <v>CMS1896395869</v>
          </cell>
        </row>
        <row r="28109">
          <cell r="J28109" t="str">
            <v>G244704</v>
          </cell>
          <cell r="K28109" t="str">
            <v>CMS1896395870</v>
          </cell>
        </row>
        <row r="28110">
          <cell r="J28110" t="str">
            <v>G215140</v>
          </cell>
          <cell r="K28110" t="str">
            <v>CMS1896395871</v>
          </cell>
        </row>
        <row r="28111">
          <cell r="J28111" t="str">
            <v>G192835</v>
          </cell>
          <cell r="K28111" t="str">
            <v>CMS1896395872</v>
          </cell>
        </row>
        <row r="28112">
          <cell r="J28112" t="str">
            <v>G185216</v>
          </cell>
          <cell r="K28112" t="str">
            <v>CMS1896395873</v>
          </cell>
        </row>
        <row r="28113">
          <cell r="J28113" t="str">
            <v>G177436</v>
          </cell>
          <cell r="K28113" t="str">
            <v>CMS1896395874</v>
          </cell>
        </row>
        <row r="28114">
          <cell r="J28114" t="str">
            <v>G246591</v>
          </cell>
          <cell r="K28114" t="str">
            <v>CMS1896396029</v>
          </cell>
        </row>
        <row r="28115">
          <cell r="J28115" t="str">
            <v>G246711</v>
          </cell>
          <cell r="K28115" t="str">
            <v>CMS1896396030</v>
          </cell>
        </row>
        <row r="28116">
          <cell r="J28116" t="str">
            <v>G246720</v>
          </cell>
          <cell r="K28116" t="str">
            <v>CMS1896396031</v>
          </cell>
        </row>
        <row r="28117">
          <cell r="J28117" t="str">
            <v>G246505</v>
          </cell>
          <cell r="K28117" t="str">
            <v>CMS1896396032</v>
          </cell>
        </row>
        <row r="28118">
          <cell r="J28118" t="str">
            <v>G246594</v>
          </cell>
          <cell r="K28118" t="str">
            <v>CMS1896396033</v>
          </cell>
        </row>
        <row r="28119">
          <cell r="J28119" t="str">
            <v>G246649</v>
          </cell>
          <cell r="K28119" t="str">
            <v>CMS1896396034</v>
          </cell>
        </row>
        <row r="28120">
          <cell r="J28120" t="str">
            <v>G246650</v>
          </cell>
          <cell r="K28120" t="str">
            <v>CMS1896396035</v>
          </cell>
        </row>
        <row r="28121">
          <cell r="J28121" t="str">
            <v>G246674</v>
          </cell>
          <cell r="K28121" t="str">
            <v>CMS1896396036</v>
          </cell>
        </row>
        <row r="28122">
          <cell r="J28122" t="str">
            <v>G246697</v>
          </cell>
          <cell r="K28122" t="str">
            <v>CMS1896396037</v>
          </cell>
        </row>
        <row r="28123">
          <cell r="J28123" t="str">
            <v>G246702</v>
          </cell>
          <cell r="K28123" t="str">
            <v>CMS1896396038</v>
          </cell>
        </row>
        <row r="28124">
          <cell r="J28124" t="str">
            <v>G246781</v>
          </cell>
          <cell r="K28124" t="str">
            <v>CMS1896396039</v>
          </cell>
        </row>
        <row r="28125">
          <cell r="J28125" t="str">
            <v>G245923</v>
          </cell>
          <cell r="K28125" t="str">
            <v>CMS1896396194</v>
          </cell>
        </row>
        <row r="28126">
          <cell r="J28126" t="str">
            <v>G173089</v>
          </cell>
          <cell r="K28126" t="str">
            <v>CMS1896396195</v>
          </cell>
        </row>
        <row r="28127">
          <cell r="J28127" t="str">
            <v>G246053</v>
          </cell>
          <cell r="K28127" t="str">
            <v>CMS1896396196</v>
          </cell>
        </row>
        <row r="28128">
          <cell r="J28128" t="str">
            <v>G250364</v>
          </cell>
          <cell r="K28128" t="str">
            <v>CMS1896396197</v>
          </cell>
        </row>
        <row r="28129">
          <cell r="J28129" t="str">
            <v>G238038</v>
          </cell>
          <cell r="K28129" t="str">
            <v>CMS1896396198</v>
          </cell>
        </row>
        <row r="28130">
          <cell r="J28130" t="str">
            <v>G189461</v>
          </cell>
          <cell r="K28130" t="str">
            <v>CMS1896396199</v>
          </cell>
        </row>
        <row r="28131">
          <cell r="J28131" t="str">
            <v>G101475</v>
          </cell>
          <cell r="K28131" t="str">
            <v>CMS1896396200</v>
          </cell>
        </row>
        <row r="28132">
          <cell r="J28132" t="str">
            <v>G106663</v>
          </cell>
          <cell r="K28132" t="str">
            <v>CMS1896396201</v>
          </cell>
        </row>
        <row r="28133">
          <cell r="J28133" t="str">
            <v>G217275</v>
          </cell>
          <cell r="K28133" t="str">
            <v>CMS1896396202</v>
          </cell>
        </row>
        <row r="28134">
          <cell r="J28134" t="str">
            <v>G246989</v>
          </cell>
          <cell r="K28134" t="str">
            <v>CMS1896396203</v>
          </cell>
        </row>
        <row r="28135">
          <cell r="J28135" t="str">
            <v>G128582</v>
          </cell>
          <cell r="K28135" t="str">
            <v>CMS1896396204</v>
          </cell>
        </row>
        <row r="28136">
          <cell r="J28136" t="str">
            <v>G250087</v>
          </cell>
          <cell r="K28136" t="str">
            <v>CMS1896396359</v>
          </cell>
        </row>
        <row r="28137">
          <cell r="J28137" t="str">
            <v>G198652</v>
          </cell>
          <cell r="K28137" t="str">
            <v>CMS1896396360</v>
          </cell>
        </row>
        <row r="28138">
          <cell r="J28138" t="str">
            <v>G224091</v>
          </cell>
          <cell r="K28138" t="str">
            <v>CMS1896396361</v>
          </cell>
        </row>
        <row r="28139">
          <cell r="J28139" t="str">
            <v>G243179</v>
          </cell>
          <cell r="K28139" t="str">
            <v>CMS1896396362</v>
          </cell>
        </row>
        <row r="28140">
          <cell r="J28140" t="str">
            <v>G160407</v>
          </cell>
          <cell r="K28140" t="str">
            <v>CMS1896396363</v>
          </cell>
        </row>
        <row r="28141">
          <cell r="J28141" t="str">
            <v>G242008</v>
          </cell>
          <cell r="K28141" t="str">
            <v>CMS1896396364</v>
          </cell>
        </row>
        <row r="28142">
          <cell r="J28142" t="str">
            <v>G120575</v>
          </cell>
          <cell r="K28142" t="str">
            <v>CMS1896396365</v>
          </cell>
        </row>
        <row r="28143">
          <cell r="J28143" t="str">
            <v>G158035</v>
          </cell>
          <cell r="K28143" t="str">
            <v>CMS1896396366</v>
          </cell>
        </row>
        <row r="28144">
          <cell r="J28144" t="str">
            <v>G245116</v>
          </cell>
          <cell r="K28144" t="str">
            <v>CMS1896396367</v>
          </cell>
        </row>
        <row r="28145">
          <cell r="J28145" t="str">
            <v>G210720</v>
          </cell>
          <cell r="K28145" t="str">
            <v>CMS1896396368</v>
          </cell>
        </row>
        <row r="28146">
          <cell r="J28146" t="str">
            <v>G210736</v>
          </cell>
          <cell r="K28146" t="str">
            <v>CMS1896396369</v>
          </cell>
        </row>
        <row r="28147">
          <cell r="J28147" t="str">
            <v>G150659</v>
          </cell>
          <cell r="K28147" t="str">
            <v>CMS1896396513</v>
          </cell>
        </row>
        <row r="28148">
          <cell r="J28148" t="str">
            <v>G237628</v>
          </cell>
          <cell r="K28148" t="str">
            <v>CMS1896396514</v>
          </cell>
        </row>
        <row r="28149">
          <cell r="J28149" t="str">
            <v>G132268</v>
          </cell>
          <cell r="K28149" t="str">
            <v>CMS1896396515</v>
          </cell>
        </row>
        <row r="28150">
          <cell r="J28150" t="str">
            <v>G108572</v>
          </cell>
          <cell r="K28150" t="str">
            <v>CMS1896396516</v>
          </cell>
        </row>
        <row r="28151">
          <cell r="J28151" t="str">
            <v>G201778</v>
          </cell>
          <cell r="K28151" t="str">
            <v>CMS1896396517</v>
          </cell>
        </row>
        <row r="28152">
          <cell r="J28152" t="str">
            <v>G243741</v>
          </cell>
          <cell r="K28152" t="str">
            <v>CMS1896396518</v>
          </cell>
        </row>
        <row r="28153">
          <cell r="J28153" t="str">
            <v>G124779</v>
          </cell>
          <cell r="K28153" t="str">
            <v>CMS1896396519</v>
          </cell>
        </row>
        <row r="28154">
          <cell r="J28154" t="str">
            <v>G206685</v>
          </cell>
          <cell r="K28154" t="str">
            <v>CMS1896396520</v>
          </cell>
        </row>
        <row r="28155">
          <cell r="J28155" t="str">
            <v>G086564</v>
          </cell>
          <cell r="K28155" t="str">
            <v>CMS1896396521</v>
          </cell>
        </row>
        <row r="28156">
          <cell r="J28156" t="str">
            <v>G100511</v>
          </cell>
          <cell r="K28156" t="str">
            <v>CMS1896396522</v>
          </cell>
        </row>
        <row r="28157">
          <cell r="J28157" t="str">
            <v>G117441</v>
          </cell>
          <cell r="K28157" t="str">
            <v>CMS1896396523</v>
          </cell>
        </row>
        <row r="28158">
          <cell r="J28158" t="str">
            <v>G224309</v>
          </cell>
          <cell r="K28158" t="str">
            <v>CMS1896396667</v>
          </cell>
        </row>
        <row r="28159">
          <cell r="J28159" t="str">
            <v>G226100</v>
          </cell>
          <cell r="K28159" t="str">
            <v>CMS1896396668</v>
          </cell>
        </row>
        <row r="28160">
          <cell r="J28160" t="str">
            <v>G233520</v>
          </cell>
          <cell r="K28160" t="str">
            <v>CMS1896396669</v>
          </cell>
        </row>
        <row r="28161">
          <cell r="J28161" t="str">
            <v>G227097</v>
          </cell>
          <cell r="K28161" t="str">
            <v>CMS1896396670</v>
          </cell>
        </row>
        <row r="28162">
          <cell r="J28162" t="str">
            <v>G227452</v>
          </cell>
          <cell r="K28162" t="str">
            <v>CMS1896396671</v>
          </cell>
        </row>
        <row r="28163">
          <cell r="J28163" t="str">
            <v>G233762</v>
          </cell>
          <cell r="K28163" t="str">
            <v>CMS1896396672</v>
          </cell>
        </row>
        <row r="28164">
          <cell r="J28164" t="str">
            <v>G224169</v>
          </cell>
          <cell r="K28164" t="str">
            <v>CMS1896396673</v>
          </cell>
        </row>
        <row r="28165">
          <cell r="J28165" t="str">
            <v>G233457</v>
          </cell>
          <cell r="K28165" t="str">
            <v>CMS1896396674</v>
          </cell>
        </row>
        <row r="28166">
          <cell r="J28166" t="str">
            <v>G198452</v>
          </cell>
          <cell r="K28166" t="str">
            <v>CMS1896396675</v>
          </cell>
        </row>
        <row r="28167">
          <cell r="J28167" t="str">
            <v>G205276</v>
          </cell>
          <cell r="K28167" t="str">
            <v>CMS1896396676</v>
          </cell>
        </row>
        <row r="28168">
          <cell r="J28168" t="str">
            <v>G229486</v>
          </cell>
          <cell r="K28168" t="str">
            <v>CMS1896396677</v>
          </cell>
        </row>
        <row r="28169">
          <cell r="J28169" t="str">
            <v>G214253</v>
          </cell>
          <cell r="K28169" t="str">
            <v>CMS1896396810</v>
          </cell>
        </row>
        <row r="28170">
          <cell r="J28170" t="str">
            <v>G215100</v>
          </cell>
          <cell r="K28170" t="str">
            <v>CMS1896396811</v>
          </cell>
        </row>
        <row r="28171">
          <cell r="J28171" t="str">
            <v>G203222</v>
          </cell>
          <cell r="K28171" t="str">
            <v>CMS1896396812</v>
          </cell>
        </row>
        <row r="28172">
          <cell r="J28172" t="str">
            <v>G214476</v>
          </cell>
          <cell r="K28172" t="str">
            <v>CMS1896396813</v>
          </cell>
        </row>
        <row r="28173">
          <cell r="J28173" t="str">
            <v>G219072</v>
          </cell>
          <cell r="K28173" t="str">
            <v>CMS1896396814</v>
          </cell>
        </row>
        <row r="28174">
          <cell r="J28174" t="str">
            <v>G239926</v>
          </cell>
          <cell r="K28174" t="str">
            <v>CMS1896396815</v>
          </cell>
        </row>
        <row r="28175">
          <cell r="J28175" t="str">
            <v>G249605</v>
          </cell>
          <cell r="K28175" t="str">
            <v>CMS1896396816</v>
          </cell>
        </row>
        <row r="28176">
          <cell r="J28176" t="str">
            <v>G204052</v>
          </cell>
          <cell r="K28176" t="str">
            <v>CMS1896396817</v>
          </cell>
        </row>
        <row r="28177">
          <cell r="J28177" t="str">
            <v>G152818</v>
          </cell>
          <cell r="K28177" t="str">
            <v>CMS1896396818</v>
          </cell>
        </row>
        <row r="28178">
          <cell r="J28178" t="str">
            <v>G178224</v>
          </cell>
          <cell r="K28178" t="str">
            <v>CMS1896396819</v>
          </cell>
        </row>
        <row r="28179">
          <cell r="J28179" t="str">
            <v>G079955</v>
          </cell>
          <cell r="K28179" t="str">
            <v>CMS1896396820</v>
          </cell>
        </row>
        <row r="28180">
          <cell r="J28180" t="str">
            <v>G231344</v>
          </cell>
          <cell r="K28180" t="str">
            <v>CMS1896397118</v>
          </cell>
        </row>
        <row r="28181">
          <cell r="J28181" t="str">
            <v>G231493</v>
          </cell>
          <cell r="K28181" t="str">
            <v>CMS1896397119</v>
          </cell>
        </row>
        <row r="28182">
          <cell r="J28182" t="str">
            <v>G231598</v>
          </cell>
          <cell r="K28182" t="str">
            <v>CMS1896397120</v>
          </cell>
        </row>
        <row r="28183">
          <cell r="J28183" t="str">
            <v>G231714</v>
          </cell>
          <cell r="K28183" t="str">
            <v>CMS1896397121</v>
          </cell>
        </row>
        <row r="28184">
          <cell r="J28184" t="str">
            <v>G239209</v>
          </cell>
          <cell r="K28184" t="str">
            <v>CMS1896397122</v>
          </cell>
        </row>
        <row r="28185">
          <cell r="J28185" t="str">
            <v>G231232</v>
          </cell>
          <cell r="K28185" t="str">
            <v>CMS1896397123</v>
          </cell>
        </row>
        <row r="28186">
          <cell r="J28186" t="str">
            <v>G231251</v>
          </cell>
          <cell r="K28186" t="str">
            <v>CMS1896397124</v>
          </cell>
        </row>
        <row r="28187">
          <cell r="J28187" t="str">
            <v>G247112</v>
          </cell>
          <cell r="K28187" t="str">
            <v>CMS1896397266</v>
          </cell>
        </row>
        <row r="28188">
          <cell r="J28188" t="str">
            <v>G242391</v>
          </cell>
          <cell r="K28188" t="str">
            <v>CMS1896397267</v>
          </cell>
        </row>
        <row r="28189">
          <cell r="J28189" t="str">
            <v>G191360</v>
          </cell>
          <cell r="K28189" t="str">
            <v>CMS1896397268</v>
          </cell>
        </row>
        <row r="28190">
          <cell r="J28190" t="str">
            <v>G208616</v>
          </cell>
          <cell r="K28190" t="str">
            <v>CMS1896397269</v>
          </cell>
        </row>
        <row r="28191">
          <cell r="J28191" t="str">
            <v>G183523</v>
          </cell>
          <cell r="K28191" t="str">
            <v>CMS1896397270</v>
          </cell>
        </row>
        <row r="28192">
          <cell r="J28192" t="str">
            <v>G228552</v>
          </cell>
          <cell r="K28192" t="str">
            <v>CMS1896397271</v>
          </cell>
        </row>
        <row r="28193">
          <cell r="J28193" t="str">
            <v>G185829</v>
          </cell>
          <cell r="K28193" t="str">
            <v>CMS1896397272</v>
          </cell>
        </row>
        <row r="28194">
          <cell r="J28194" t="str">
            <v>G195105</v>
          </cell>
          <cell r="K28194" t="str">
            <v>CMS1896397273</v>
          </cell>
        </row>
        <row r="28195">
          <cell r="J28195" t="str">
            <v>G195109</v>
          </cell>
          <cell r="K28195" t="str">
            <v>CMS1896397274</v>
          </cell>
        </row>
        <row r="28196">
          <cell r="J28196" t="str">
            <v>G195115</v>
          </cell>
          <cell r="K28196" t="str">
            <v>CMS1896397275</v>
          </cell>
        </row>
        <row r="28197">
          <cell r="J28197" t="str">
            <v>G208986</v>
          </cell>
          <cell r="K28197" t="str">
            <v>CMS1896397276</v>
          </cell>
        </row>
        <row r="28198">
          <cell r="J28198" t="str">
            <v>G239763</v>
          </cell>
          <cell r="K28198" t="str">
            <v>CMS1896397431</v>
          </cell>
        </row>
        <row r="28199">
          <cell r="J28199" t="str">
            <v>G207180</v>
          </cell>
          <cell r="K28199" t="str">
            <v>CMS1896397432</v>
          </cell>
        </row>
        <row r="28200">
          <cell r="J28200" t="str">
            <v>G242780</v>
          </cell>
          <cell r="K28200" t="str">
            <v>CMS1896397433</v>
          </cell>
        </row>
        <row r="28201">
          <cell r="J28201" t="str">
            <v>G159120</v>
          </cell>
          <cell r="K28201" t="str">
            <v>CMS1896397434</v>
          </cell>
        </row>
        <row r="28202">
          <cell r="J28202" t="str">
            <v>G195806</v>
          </cell>
          <cell r="K28202" t="str">
            <v>CMS1896397435</v>
          </cell>
        </row>
        <row r="28203">
          <cell r="J28203" t="str">
            <v>G213960</v>
          </cell>
          <cell r="K28203" t="str">
            <v>CMS1896397436</v>
          </cell>
        </row>
        <row r="28204">
          <cell r="J28204" t="str">
            <v>G235342</v>
          </cell>
          <cell r="K28204" t="str">
            <v>CMS1896397437</v>
          </cell>
        </row>
        <row r="28205">
          <cell r="J28205" t="str">
            <v>G242830</v>
          </cell>
          <cell r="K28205" t="str">
            <v>CMS1896397438</v>
          </cell>
        </row>
        <row r="28206">
          <cell r="J28206" t="str">
            <v>G242921</v>
          </cell>
          <cell r="K28206" t="str">
            <v>CMS1896397439</v>
          </cell>
        </row>
        <row r="28207">
          <cell r="J28207" t="str">
            <v>G245398</v>
          </cell>
          <cell r="K28207" t="str">
            <v>CMS1896397440</v>
          </cell>
        </row>
        <row r="28208">
          <cell r="J28208" t="str">
            <v>G235083</v>
          </cell>
          <cell r="K28208" t="str">
            <v>CMS1896397441</v>
          </cell>
        </row>
        <row r="28209">
          <cell r="J28209" t="str">
            <v>G168705</v>
          </cell>
          <cell r="K28209" t="str">
            <v>CMS1896397602</v>
          </cell>
        </row>
        <row r="28210">
          <cell r="J28210" t="str">
            <v>G118996</v>
          </cell>
          <cell r="K28210" t="str">
            <v>CMS1896397603</v>
          </cell>
        </row>
        <row r="28211">
          <cell r="J28211" t="str">
            <v>G201718</v>
          </cell>
          <cell r="K28211" t="str">
            <v>CMS1896397604</v>
          </cell>
        </row>
        <row r="28212">
          <cell r="J28212" t="str">
            <v>G217253</v>
          </cell>
          <cell r="K28212" t="str">
            <v>CMS1896397605</v>
          </cell>
        </row>
        <row r="28213">
          <cell r="J28213" t="str">
            <v>G223250</v>
          </cell>
          <cell r="K28213" t="str">
            <v>CMS1896397606</v>
          </cell>
        </row>
        <row r="28214">
          <cell r="J28214" t="str">
            <v>G203715</v>
          </cell>
          <cell r="K28214" t="str">
            <v>CMS1896397607</v>
          </cell>
        </row>
        <row r="28215">
          <cell r="J28215" t="str">
            <v>G227951</v>
          </cell>
          <cell r="K28215" t="str">
            <v>CMS1896397608</v>
          </cell>
        </row>
        <row r="28216">
          <cell r="J28216" t="str">
            <v>G217251</v>
          </cell>
          <cell r="K28216" t="str">
            <v>CMS1896397609</v>
          </cell>
        </row>
        <row r="28217">
          <cell r="J28217" t="str">
            <v>G241521</v>
          </cell>
          <cell r="K28217" t="str">
            <v>CMS1896397610</v>
          </cell>
        </row>
        <row r="28218">
          <cell r="J28218" t="str">
            <v>G190122</v>
          </cell>
          <cell r="K28218" t="str">
            <v>CMS1896397611</v>
          </cell>
        </row>
        <row r="28219">
          <cell r="J28219" t="str">
            <v>G204079</v>
          </cell>
          <cell r="K28219" t="str">
            <v>CMS1896397612</v>
          </cell>
        </row>
        <row r="28220">
          <cell r="J28220" t="str">
            <v>G124133</v>
          </cell>
          <cell r="K28220" t="str">
            <v>CMS1896397779</v>
          </cell>
        </row>
        <row r="28221">
          <cell r="J28221" t="str">
            <v>G210663</v>
          </cell>
          <cell r="K28221" t="str">
            <v>CMS1896397780</v>
          </cell>
        </row>
        <row r="28222">
          <cell r="J28222" t="str">
            <v>G239096</v>
          </cell>
          <cell r="K28222" t="str">
            <v>CMS1896397781</v>
          </cell>
        </row>
        <row r="28223">
          <cell r="J28223" t="str">
            <v>G220616</v>
          </cell>
          <cell r="K28223" t="str">
            <v>CMS1896397782</v>
          </cell>
        </row>
        <row r="28224">
          <cell r="J28224" t="str">
            <v>G240137</v>
          </cell>
          <cell r="K28224" t="str">
            <v>CMS1896397783</v>
          </cell>
        </row>
        <row r="28225">
          <cell r="J28225" t="str">
            <v>G220916</v>
          </cell>
          <cell r="K28225" t="str">
            <v>CMS1896397784</v>
          </cell>
        </row>
        <row r="28226">
          <cell r="J28226" t="str">
            <v>G224947</v>
          </cell>
          <cell r="K28226" t="str">
            <v>CMS1896397785</v>
          </cell>
        </row>
        <row r="28227">
          <cell r="J28227" t="str">
            <v>G250645</v>
          </cell>
          <cell r="K28227" t="str">
            <v>CMS1896397786</v>
          </cell>
        </row>
        <row r="28228">
          <cell r="J28228" t="str">
            <v>G238453</v>
          </cell>
          <cell r="K28228" t="str">
            <v>CMS1896397787</v>
          </cell>
        </row>
        <row r="28229">
          <cell r="J28229" t="str">
            <v>G246554</v>
          </cell>
          <cell r="K28229" t="str">
            <v>CMS1896397788</v>
          </cell>
        </row>
        <row r="28230">
          <cell r="J28230" t="str">
            <v>G252272</v>
          </cell>
          <cell r="K28230" t="str">
            <v>CMS1896397789</v>
          </cell>
        </row>
        <row r="28231">
          <cell r="J28231" t="str">
            <v>G191502</v>
          </cell>
          <cell r="K28231" t="str">
            <v>CMS1896397955</v>
          </cell>
        </row>
        <row r="28232">
          <cell r="J28232" t="str">
            <v>G248808</v>
          </cell>
          <cell r="K28232" t="str">
            <v>CMS1896397956</v>
          </cell>
        </row>
        <row r="28233">
          <cell r="J28233" t="str">
            <v>G248703</v>
          </cell>
          <cell r="K28233" t="str">
            <v>CMS1896397957</v>
          </cell>
        </row>
        <row r="28234">
          <cell r="J28234" t="str">
            <v>G125267</v>
          </cell>
          <cell r="K28234" t="str">
            <v>CMS1896397958</v>
          </cell>
        </row>
        <row r="28235">
          <cell r="J28235" t="str">
            <v>G169577</v>
          </cell>
          <cell r="K28235" t="str">
            <v>CMS1896397959</v>
          </cell>
        </row>
        <row r="28236">
          <cell r="J28236" t="str">
            <v>G250480</v>
          </cell>
          <cell r="K28236" t="str">
            <v>CMS1896397960</v>
          </cell>
        </row>
        <row r="28237">
          <cell r="J28237" t="str">
            <v>G208674</v>
          </cell>
          <cell r="K28237" t="str">
            <v>CMS1896397961</v>
          </cell>
        </row>
        <row r="28238">
          <cell r="J28238" t="str">
            <v>G222518</v>
          </cell>
          <cell r="K28238" t="str">
            <v>CMS1896397962</v>
          </cell>
        </row>
        <row r="28239">
          <cell r="J28239" t="str">
            <v>G233906</v>
          </cell>
          <cell r="K28239" t="str">
            <v>CMS1896397963</v>
          </cell>
        </row>
        <row r="28240">
          <cell r="J28240" t="str">
            <v>G233935</v>
          </cell>
          <cell r="K28240" t="str">
            <v>CMS1896397964</v>
          </cell>
        </row>
        <row r="28241">
          <cell r="J28241" t="str">
            <v>G234055</v>
          </cell>
          <cell r="K28241" t="str">
            <v>CMS1896397965</v>
          </cell>
        </row>
        <row r="28242">
          <cell r="J28242" t="str">
            <v>G169149</v>
          </cell>
          <cell r="K28242" t="str">
            <v>CMS1896398131</v>
          </cell>
        </row>
        <row r="28243">
          <cell r="J28243" t="str">
            <v>G179193</v>
          </cell>
          <cell r="K28243" t="str">
            <v>CMS1896398132</v>
          </cell>
        </row>
        <row r="28244">
          <cell r="J28244" t="str">
            <v>G183689</v>
          </cell>
          <cell r="K28244" t="str">
            <v>CMS1896398133</v>
          </cell>
        </row>
        <row r="28245">
          <cell r="J28245" t="str">
            <v>G240062</v>
          </cell>
          <cell r="K28245" t="str">
            <v>CMS1896398134</v>
          </cell>
        </row>
        <row r="28246">
          <cell r="J28246" t="str">
            <v>G179114</v>
          </cell>
          <cell r="K28246" t="str">
            <v>CMS1896398135</v>
          </cell>
        </row>
        <row r="28247">
          <cell r="J28247" t="str">
            <v>G179158</v>
          </cell>
          <cell r="K28247" t="str">
            <v>CMS1896398136</v>
          </cell>
        </row>
        <row r="28248">
          <cell r="J28248" t="str">
            <v>G182950</v>
          </cell>
          <cell r="K28248" t="str">
            <v>CMS1896398137</v>
          </cell>
        </row>
        <row r="28249">
          <cell r="J28249" t="str">
            <v>G201281</v>
          </cell>
          <cell r="K28249" t="str">
            <v>CMS1896398138</v>
          </cell>
        </row>
        <row r="28250">
          <cell r="J28250" t="str">
            <v>G225629</v>
          </cell>
          <cell r="K28250" t="str">
            <v>CMS1896398139</v>
          </cell>
        </row>
        <row r="28251">
          <cell r="J28251" t="str">
            <v>G230155</v>
          </cell>
          <cell r="K28251" t="str">
            <v>CMS1896398140</v>
          </cell>
        </row>
        <row r="28252">
          <cell r="J28252" t="str">
            <v>G243861</v>
          </cell>
          <cell r="K28252" t="str">
            <v>CMS1896398141</v>
          </cell>
        </row>
        <row r="28253">
          <cell r="J28253" t="str">
            <v>G242150</v>
          </cell>
          <cell r="K28253" t="str">
            <v>CMS1896398307</v>
          </cell>
        </row>
        <row r="28254">
          <cell r="J28254" t="str">
            <v>G242516</v>
          </cell>
          <cell r="K28254" t="str">
            <v>CMS1896398308</v>
          </cell>
        </row>
        <row r="28255">
          <cell r="J28255" t="str">
            <v>G194159</v>
          </cell>
          <cell r="K28255" t="str">
            <v>CMS1896398309</v>
          </cell>
        </row>
        <row r="28256">
          <cell r="J28256" t="str">
            <v>G150053</v>
          </cell>
          <cell r="K28256" t="str">
            <v>CMS1896398310</v>
          </cell>
        </row>
        <row r="28257">
          <cell r="J28257" t="str">
            <v>G127328</v>
          </cell>
          <cell r="K28257" t="str">
            <v>CMS1896398311</v>
          </cell>
        </row>
        <row r="28258">
          <cell r="J28258" t="str">
            <v>G220156</v>
          </cell>
          <cell r="K28258" t="str">
            <v>CMS1896398312</v>
          </cell>
        </row>
        <row r="28259">
          <cell r="J28259" t="str">
            <v>G235459</v>
          </cell>
          <cell r="K28259" t="str">
            <v>CMS1896398313</v>
          </cell>
        </row>
        <row r="28260">
          <cell r="J28260" t="str">
            <v>G219815</v>
          </cell>
          <cell r="K28260" t="str">
            <v>CMS1896398314</v>
          </cell>
        </row>
        <row r="28261">
          <cell r="J28261" t="str">
            <v>G219817</v>
          </cell>
          <cell r="K28261" t="str">
            <v>CMS1896398315</v>
          </cell>
        </row>
        <row r="28262">
          <cell r="J28262" t="str">
            <v>G223390</v>
          </cell>
          <cell r="K28262" t="str">
            <v>CMS1896398316</v>
          </cell>
        </row>
        <row r="28263">
          <cell r="J28263" t="str">
            <v>G243163</v>
          </cell>
          <cell r="K28263" t="str">
            <v>CMS1896398317</v>
          </cell>
        </row>
        <row r="28264">
          <cell r="J28264" t="str">
            <v>G110459</v>
          </cell>
          <cell r="K28264" t="str">
            <v>CMS1896398472</v>
          </cell>
        </row>
        <row r="28265">
          <cell r="J28265" t="str">
            <v>G102537</v>
          </cell>
          <cell r="K28265" t="str">
            <v>CMS1896398473</v>
          </cell>
        </row>
        <row r="28266">
          <cell r="J28266" t="str">
            <v>G116655</v>
          </cell>
          <cell r="K28266" t="str">
            <v>CMS1896398474</v>
          </cell>
        </row>
        <row r="28267">
          <cell r="J28267" t="str">
            <v>G109654</v>
          </cell>
          <cell r="K28267" t="str">
            <v>CMS1896398475</v>
          </cell>
        </row>
        <row r="28268">
          <cell r="J28268" t="str">
            <v>G115013</v>
          </cell>
          <cell r="K28268" t="str">
            <v>CMS1896398476</v>
          </cell>
        </row>
        <row r="28269">
          <cell r="J28269" t="str">
            <v>G121792</v>
          </cell>
          <cell r="K28269" t="str">
            <v>CMS1896398477</v>
          </cell>
        </row>
        <row r="28270">
          <cell r="J28270" t="str">
            <v>G122141</v>
          </cell>
          <cell r="K28270" t="str">
            <v>CMS1896398478</v>
          </cell>
        </row>
        <row r="28271">
          <cell r="J28271" t="str">
            <v>G126184</v>
          </cell>
          <cell r="K28271" t="str">
            <v>CMS1896398479</v>
          </cell>
        </row>
        <row r="28272">
          <cell r="J28272" t="str">
            <v>G152574</v>
          </cell>
          <cell r="K28272" t="str">
            <v>CMS1896398480</v>
          </cell>
        </row>
        <row r="28273">
          <cell r="J28273" t="str">
            <v>G152773</v>
          </cell>
          <cell r="K28273" t="str">
            <v>CMS1896398481</v>
          </cell>
        </row>
        <row r="28274">
          <cell r="J28274" t="str">
            <v>G155323</v>
          </cell>
          <cell r="K28274" t="str">
            <v>CMS1896398482</v>
          </cell>
        </row>
        <row r="28275">
          <cell r="J28275" t="str">
            <v>G116100</v>
          </cell>
          <cell r="K28275" t="str">
            <v>CMS1896398637</v>
          </cell>
        </row>
        <row r="28276">
          <cell r="J28276" t="str">
            <v>G189886</v>
          </cell>
          <cell r="K28276" t="str">
            <v>CMS1896398638</v>
          </cell>
        </row>
        <row r="28277">
          <cell r="J28277" t="str">
            <v>G208988</v>
          </cell>
          <cell r="K28277" t="str">
            <v>CMS1896398639</v>
          </cell>
        </row>
        <row r="28278">
          <cell r="J28278" t="str">
            <v>G211160</v>
          </cell>
          <cell r="K28278" t="str">
            <v>CMS1896398640</v>
          </cell>
        </row>
        <row r="28279">
          <cell r="J28279" t="str">
            <v>G247949</v>
          </cell>
          <cell r="K28279" t="str">
            <v>CMS1896398641</v>
          </cell>
        </row>
        <row r="28280">
          <cell r="J28280" t="str">
            <v>G247963</v>
          </cell>
          <cell r="K28280" t="str">
            <v>CMS1896398642</v>
          </cell>
        </row>
        <row r="28281">
          <cell r="J28281" t="str">
            <v>G245550</v>
          </cell>
          <cell r="K28281" t="str">
            <v>CMS1896398643</v>
          </cell>
        </row>
        <row r="28282">
          <cell r="J28282" t="str">
            <v>G218035</v>
          </cell>
          <cell r="K28282" t="str">
            <v>CMS1896398644</v>
          </cell>
        </row>
        <row r="28283">
          <cell r="J28283" t="str">
            <v>G180261</v>
          </cell>
          <cell r="K28283" t="str">
            <v>CMS1896398645</v>
          </cell>
        </row>
        <row r="28284">
          <cell r="J28284" t="str">
            <v>G210087</v>
          </cell>
          <cell r="K28284" t="str">
            <v>CMS1896398646</v>
          </cell>
        </row>
        <row r="28285">
          <cell r="J28285" t="str">
            <v>G186904</v>
          </cell>
          <cell r="K28285" t="str">
            <v>CMS1896398647</v>
          </cell>
        </row>
        <row r="28286">
          <cell r="J28286" t="str">
            <v>G222947</v>
          </cell>
          <cell r="K28286" t="str">
            <v>CMS1896398802</v>
          </cell>
        </row>
        <row r="28287">
          <cell r="J28287" t="str">
            <v>G239005</v>
          </cell>
          <cell r="K28287" t="str">
            <v>CMS1896398803</v>
          </cell>
        </row>
        <row r="28288">
          <cell r="J28288" t="str">
            <v>G095250</v>
          </cell>
          <cell r="K28288" t="str">
            <v>CMS1896398804</v>
          </cell>
        </row>
        <row r="28289">
          <cell r="J28289" t="str">
            <v>G106400</v>
          </cell>
          <cell r="K28289" t="str">
            <v>CMS1896398805</v>
          </cell>
        </row>
        <row r="28290">
          <cell r="J28290" t="str">
            <v>G237131</v>
          </cell>
          <cell r="K28290" t="str">
            <v>CMS1896398806</v>
          </cell>
        </row>
        <row r="28291">
          <cell r="J28291" t="str">
            <v>G249927</v>
          </cell>
          <cell r="K28291" t="str">
            <v>CMS1896398807</v>
          </cell>
        </row>
        <row r="28292">
          <cell r="J28292" t="str">
            <v>G248417</v>
          </cell>
          <cell r="K28292" t="str">
            <v>CMS1896398808</v>
          </cell>
        </row>
        <row r="28293">
          <cell r="J28293" t="str">
            <v>G240847</v>
          </cell>
          <cell r="K28293" t="str">
            <v>CMS1896398809</v>
          </cell>
        </row>
        <row r="28294">
          <cell r="J28294" t="str">
            <v>G243140</v>
          </cell>
          <cell r="K28294" t="str">
            <v>CMS1896398810</v>
          </cell>
        </row>
        <row r="28295">
          <cell r="J28295" t="str">
            <v>G186644</v>
          </cell>
          <cell r="K28295" t="str">
            <v>CMS1896398811</v>
          </cell>
        </row>
        <row r="28296">
          <cell r="J28296" t="str">
            <v>G238633</v>
          </cell>
          <cell r="K28296" t="str">
            <v>CMS1896398812</v>
          </cell>
        </row>
        <row r="28297">
          <cell r="J28297" t="str">
            <v>G154462</v>
          </cell>
          <cell r="K28297" t="str">
            <v>CMS1896399143</v>
          </cell>
        </row>
        <row r="28298">
          <cell r="J28298" t="str">
            <v>G246809</v>
          </cell>
          <cell r="K28298" t="str">
            <v>CMS1896399144</v>
          </cell>
        </row>
        <row r="28299">
          <cell r="J28299" t="str">
            <v>G228331</v>
          </cell>
          <cell r="K28299" t="str">
            <v>CMS1896399145</v>
          </cell>
        </row>
        <row r="28300">
          <cell r="J28300" t="str">
            <v>G245953</v>
          </cell>
          <cell r="K28300" t="str">
            <v>CMS1896399146</v>
          </cell>
        </row>
        <row r="28301">
          <cell r="J28301" t="str">
            <v>G240128</v>
          </cell>
          <cell r="K28301" t="str">
            <v>CMS1896399147</v>
          </cell>
        </row>
        <row r="28302">
          <cell r="J28302" t="str">
            <v>G157164</v>
          </cell>
          <cell r="K28302" t="str">
            <v>CMS1896399148</v>
          </cell>
        </row>
        <row r="28303">
          <cell r="J28303" t="str">
            <v>G251134</v>
          </cell>
          <cell r="K28303" t="str">
            <v>CMS1896399149</v>
          </cell>
        </row>
        <row r="28304">
          <cell r="J28304" t="str">
            <v>G249442</v>
          </cell>
          <cell r="K28304" t="str">
            <v>CMS1896399150</v>
          </cell>
        </row>
        <row r="28305">
          <cell r="J28305" t="str">
            <v>G249728</v>
          </cell>
          <cell r="K28305" t="str">
            <v>CMS1896399151</v>
          </cell>
        </row>
        <row r="28306">
          <cell r="J28306" t="str">
            <v>G193226</v>
          </cell>
          <cell r="K28306" t="str">
            <v>CMS1896399152</v>
          </cell>
        </row>
        <row r="28307">
          <cell r="J28307" t="str">
            <v>G248139</v>
          </cell>
          <cell r="K28307" t="str">
            <v>CMS1896399153</v>
          </cell>
        </row>
        <row r="28308">
          <cell r="J28308" t="str">
            <v>G246392</v>
          </cell>
          <cell r="K28308" t="str">
            <v>CMS1896399309</v>
          </cell>
        </row>
        <row r="28309">
          <cell r="J28309" t="str">
            <v>G239922</v>
          </cell>
          <cell r="K28309" t="str">
            <v>CMS1896399310</v>
          </cell>
        </row>
        <row r="28310">
          <cell r="J28310" t="str">
            <v>G197496</v>
          </cell>
          <cell r="K28310" t="str">
            <v>CMS1896399311</v>
          </cell>
        </row>
        <row r="28311">
          <cell r="J28311" t="str">
            <v>G153632</v>
          </cell>
          <cell r="K28311" t="str">
            <v>CMS1896399312</v>
          </cell>
        </row>
        <row r="28312">
          <cell r="J28312" t="str">
            <v>G216361</v>
          </cell>
          <cell r="K28312" t="str">
            <v>CMS1896399313</v>
          </cell>
        </row>
        <row r="28313">
          <cell r="J28313" t="str">
            <v>G220952</v>
          </cell>
          <cell r="K28313" t="str">
            <v>CMS1896399314</v>
          </cell>
        </row>
        <row r="28314">
          <cell r="J28314" t="str">
            <v>G239186</v>
          </cell>
          <cell r="K28314" t="str">
            <v>CMS1896399315</v>
          </cell>
        </row>
        <row r="28315">
          <cell r="J28315" t="str">
            <v>G250498</v>
          </cell>
          <cell r="K28315" t="str">
            <v>CMS1896399316</v>
          </cell>
        </row>
        <row r="28316">
          <cell r="J28316" t="str">
            <v>G215926</v>
          </cell>
          <cell r="K28316" t="str">
            <v>CMS1896399317</v>
          </cell>
        </row>
        <row r="28317">
          <cell r="J28317" t="str">
            <v>G216191</v>
          </cell>
          <cell r="K28317" t="str">
            <v>CMS1896399318</v>
          </cell>
        </row>
        <row r="28318">
          <cell r="J28318" t="str">
            <v>G217004</v>
          </cell>
          <cell r="K28318" t="str">
            <v>CMS1896399319</v>
          </cell>
        </row>
        <row r="28319">
          <cell r="J28319" t="str">
            <v>G193870</v>
          </cell>
          <cell r="K28319" t="str">
            <v>CMS1896399485</v>
          </cell>
        </row>
        <row r="28320">
          <cell r="J28320" t="str">
            <v>G249933</v>
          </cell>
          <cell r="K28320" t="str">
            <v>CMS1896399486</v>
          </cell>
        </row>
        <row r="28321">
          <cell r="J28321" t="str">
            <v>G249310</v>
          </cell>
          <cell r="K28321" t="str">
            <v>CMS1896399487</v>
          </cell>
        </row>
        <row r="28322">
          <cell r="J28322" t="str">
            <v>G210656</v>
          </cell>
          <cell r="K28322" t="str">
            <v>CMS1896399488</v>
          </cell>
        </row>
        <row r="28323">
          <cell r="J28323" t="str">
            <v>G177301</v>
          </cell>
          <cell r="K28323" t="str">
            <v>CMS1896399489</v>
          </cell>
        </row>
        <row r="28324">
          <cell r="J28324" t="str">
            <v>G208844</v>
          </cell>
          <cell r="K28324" t="str">
            <v>CMS1896399490</v>
          </cell>
        </row>
        <row r="28325">
          <cell r="J28325" t="str">
            <v>G242401</v>
          </cell>
          <cell r="K28325" t="str">
            <v>CMS1896399491</v>
          </cell>
        </row>
        <row r="28326">
          <cell r="J28326" t="str">
            <v>G249425</v>
          </cell>
          <cell r="K28326" t="str">
            <v>CMS1896399492</v>
          </cell>
        </row>
        <row r="28327">
          <cell r="J28327" t="str">
            <v>G247339</v>
          </cell>
          <cell r="K28327" t="str">
            <v>CMS1896399493</v>
          </cell>
        </row>
        <row r="28328">
          <cell r="J28328" t="str">
            <v>G203650</v>
          </cell>
          <cell r="K28328" t="str">
            <v>CMS1896399494</v>
          </cell>
        </row>
        <row r="28329">
          <cell r="J28329" t="str">
            <v>G209402</v>
          </cell>
          <cell r="K28329" t="str">
            <v>CMS1896399495</v>
          </cell>
        </row>
        <row r="28330">
          <cell r="J28330" t="str">
            <v>G223781</v>
          </cell>
          <cell r="K28330" t="str">
            <v>CMS1896399660</v>
          </cell>
        </row>
        <row r="28331">
          <cell r="J28331" t="str">
            <v>G242825</v>
          </cell>
          <cell r="K28331" t="str">
            <v>CMS1896399661</v>
          </cell>
        </row>
        <row r="28332">
          <cell r="J28332" t="str">
            <v>G159291</v>
          </cell>
          <cell r="K28332" t="str">
            <v>CMS1896399662</v>
          </cell>
        </row>
        <row r="28333">
          <cell r="J28333" t="str">
            <v>G176969</v>
          </cell>
          <cell r="K28333" t="str">
            <v>CMS1896399663</v>
          </cell>
        </row>
        <row r="28334">
          <cell r="J28334" t="str">
            <v>G204264</v>
          </cell>
          <cell r="K28334" t="str">
            <v>CMS1896399664</v>
          </cell>
        </row>
        <row r="28335">
          <cell r="J28335" t="str">
            <v>G193927</v>
          </cell>
          <cell r="K28335" t="str">
            <v>CMS1896399665</v>
          </cell>
        </row>
        <row r="28336">
          <cell r="J28336" t="str">
            <v>G206558</v>
          </cell>
          <cell r="K28336" t="str">
            <v>CMS1896399666</v>
          </cell>
        </row>
        <row r="28337">
          <cell r="J28337" t="str">
            <v>G119944</v>
          </cell>
          <cell r="K28337" t="str">
            <v>CMS1896399667</v>
          </cell>
        </row>
        <row r="28338">
          <cell r="J28338" t="str">
            <v>G178230</v>
          </cell>
          <cell r="K28338" t="str">
            <v>CMS1896399668</v>
          </cell>
        </row>
        <row r="28339">
          <cell r="J28339" t="str">
            <v>G194629</v>
          </cell>
          <cell r="K28339" t="str">
            <v>CMS1896399669</v>
          </cell>
        </row>
        <row r="28340">
          <cell r="J28340" t="str">
            <v>G198421</v>
          </cell>
          <cell r="K28340" t="str">
            <v>CMS1896399670</v>
          </cell>
        </row>
        <row r="28341">
          <cell r="J28341" t="str">
            <v>G224878</v>
          </cell>
          <cell r="K28341" t="str">
            <v>CMS1896399836</v>
          </cell>
        </row>
        <row r="28342">
          <cell r="J28342" t="str">
            <v>G227850</v>
          </cell>
          <cell r="K28342" t="str">
            <v>CMS1896399837</v>
          </cell>
        </row>
        <row r="28343">
          <cell r="J28343" t="str">
            <v>G240346</v>
          </cell>
          <cell r="K28343" t="str">
            <v>CMS1896399838</v>
          </cell>
        </row>
        <row r="28344">
          <cell r="J28344" t="str">
            <v>G221997</v>
          </cell>
          <cell r="K28344" t="str">
            <v>CMS1896399839</v>
          </cell>
        </row>
        <row r="28345">
          <cell r="J28345" t="str">
            <v>G229902</v>
          </cell>
          <cell r="K28345" t="str">
            <v>CMS1896399840</v>
          </cell>
        </row>
        <row r="28346">
          <cell r="J28346" t="str">
            <v>G158248</v>
          </cell>
          <cell r="K28346" t="str">
            <v>CMS1896399841</v>
          </cell>
        </row>
        <row r="28347">
          <cell r="J28347" t="str">
            <v>G219223</v>
          </cell>
          <cell r="K28347" t="str">
            <v>CMS1896399842</v>
          </cell>
        </row>
        <row r="28348">
          <cell r="J28348" t="str">
            <v>G222446</v>
          </cell>
          <cell r="K28348" t="str">
            <v>CMS1896399843</v>
          </cell>
        </row>
        <row r="28349">
          <cell r="J28349" t="str">
            <v>G227835</v>
          </cell>
          <cell r="K28349" t="str">
            <v>CMS1896399844</v>
          </cell>
        </row>
        <row r="28350">
          <cell r="J28350" t="str">
            <v>G171946</v>
          </cell>
          <cell r="K28350" t="str">
            <v>CMS1896399845</v>
          </cell>
        </row>
        <row r="28351">
          <cell r="J28351" t="str">
            <v>G247648</v>
          </cell>
          <cell r="K28351" t="str">
            <v>CMS1896399846</v>
          </cell>
        </row>
        <row r="28352">
          <cell r="J28352" t="str">
            <v>G161852</v>
          </cell>
          <cell r="K28352" t="str">
            <v>CMS1896400012</v>
          </cell>
        </row>
        <row r="28353">
          <cell r="J28353" t="str">
            <v>G223279</v>
          </cell>
          <cell r="K28353" t="str">
            <v>CMS1896400013</v>
          </cell>
        </row>
        <row r="28354">
          <cell r="J28354" t="str">
            <v>G235754</v>
          </cell>
          <cell r="K28354" t="str">
            <v>CMS1896400014</v>
          </cell>
        </row>
        <row r="28355">
          <cell r="J28355" t="str">
            <v>G194557</v>
          </cell>
          <cell r="K28355" t="str">
            <v>CMS1896400015</v>
          </cell>
        </row>
        <row r="28356">
          <cell r="J28356" t="str">
            <v>G198396</v>
          </cell>
          <cell r="K28356" t="str">
            <v>CMS1896400016</v>
          </cell>
        </row>
        <row r="28357">
          <cell r="J28357" t="str">
            <v>G147663</v>
          </cell>
          <cell r="K28357" t="str">
            <v>CMS1896400017</v>
          </cell>
        </row>
        <row r="28358">
          <cell r="J28358" t="str">
            <v>G236368</v>
          </cell>
          <cell r="K28358" t="str">
            <v>CMS1896400018</v>
          </cell>
        </row>
        <row r="28359">
          <cell r="J28359" t="str">
            <v>G193523</v>
          </cell>
          <cell r="K28359" t="str">
            <v>CMS1896400019</v>
          </cell>
        </row>
        <row r="28360">
          <cell r="J28360" t="str">
            <v>G206196</v>
          </cell>
          <cell r="K28360" t="str">
            <v>CMS1896400020</v>
          </cell>
        </row>
        <row r="28361">
          <cell r="J28361" t="str">
            <v>G215037</v>
          </cell>
          <cell r="K28361" t="str">
            <v>CMS1896400021</v>
          </cell>
        </row>
        <row r="28362">
          <cell r="J28362" t="str">
            <v>G223019</v>
          </cell>
          <cell r="K28362" t="str">
            <v>CMS1896400022</v>
          </cell>
        </row>
        <row r="28363">
          <cell r="J28363" t="str">
            <v>G236745</v>
          </cell>
          <cell r="K28363" t="str">
            <v>CMS1896400188</v>
          </cell>
        </row>
        <row r="28364">
          <cell r="J28364" t="str">
            <v>G130725</v>
          </cell>
          <cell r="K28364" t="str">
            <v>CMS1896400189</v>
          </cell>
        </row>
        <row r="28365">
          <cell r="J28365" t="str">
            <v>G245200</v>
          </cell>
          <cell r="K28365" t="str">
            <v>CMS1896400190</v>
          </cell>
        </row>
        <row r="28366">
          <cell r="J28366" t="str">
            <v>G170886</v>
          </cell>
          <cell r="K28366" t="str">
            <v>CMS1896400191</v>
          </cell>
        </row>
        <row r="28367">
          <cell r="J28367" t="str">
            <v>G214393</v>
          </cell>
          <cell r="K28367" t="str">
            <v>CMS1896400192</v>
          </cell>
        </row>
        <row r="28368">
          <cell r="J28368" t="str">
            <v>G199899</v>
          </cell>
          <cell r="K28368" t="str">
            <v>CMS1896400193</v>
          </cell>
        </row>
        <row r="28369">
          <cell r="J28369" t="str">
            <v>G213270</v>
          </cell>
          <cell r="K28369" t="str">
            <v>CMS1896400194</v>
          </cell>
        </row>
        <row r="28370">
          <cell r="J28370" t="str">
            <v>G225834</v>
          </cell>
          <cell r="K28370" t="str">
            <v>CMS1896400195</v>
          </cell>
        </row>
        <row r="28371">
          <cell r="J28371" t="str">
            <v>G248994</v>
          </cell>
          <cell r="K28371" t="str">
            <v>CMS1896400196</v>
          </cell>
        </row>
        <row r="28372">
          <cell r="J28372" t="str">
            <v>G213135</v>
          </cell>
          <cell r="K28372" t="str">
            <v>CMS1896400197</v>
          </cell>
        </row>
        <row r="28373">
          <cell r="J28373" t="str">
            <v>G242018</v>
          </cell>
          <cell r="K28373" t="str">
            <v>CMS1896400198</v>
          </cell>
        </row>
        <row r="28374">
          <cell r="J28374" t="str">
            <v>G130958</v>
          </cell>
          <cell r="K28374" t="str">
            <v>CMS1896400364</v>
          </cell>
        </row>
        <row r="28375">
          <cell r="J28375" t="str">
            <v>G201380</v>
          </cell>
          <cell r="K28375" t="str">
            <v>CMS1896400365</v>
          </cell>
        </row>
        <row r="28376">
          <cell r="J28376" t="str">
            <v>G225750</v>
          </cell>
          <cell r="K28376" t="str">
            <v>CMS1896400366</v>
          </cell>
        </row>
        <row r="28377">
          <cell r="J28377" t="str">
            <v>G170894</v>
          </cell>
          <cell r="K28377" t="str">
            <v>CMS1896400367</v>
          </cell>
        </row>
        <row r="28378">
          <cell r="J28378" t="str">
            <v>G130872</v>
          </cell>
          <cell r="K28378" t="str">
            <v>CMS1896400368</v>
          </cell>
        </row>
        <row r="28379">
          <cell r="J28379" t="str">
            <v>G155582</v>
          </cell>
          <cell r="K28379" t="str">
            <v>CMS1896400369</v>
          </cell>
        </row>
        <row r="28380">
          <cell r="J28380" t="str">
            <v>G182955</v>
          </cell>
          <cell r="K28380" t="str">
            <v>CMS1896400370</v>
          </cell>
        </row>
        <row r="28381">
          <cell r="J28381" t="str">
            <v>G130419</v>
          </cell>
          <cell r="K28381" t="str">
            <v>CMS1896400371</v>
          </cell>
        </row>
        <row r="28382">
          <cell r="J28382" t="str">
            <v>G130792</v>
          </cell>
          <cell r="K28382" t="str">
            <v>CMS1896400372</v>
          </cell>
        </row>
        <row r="28383">
          <cell r="J28383" t="str">
            <v>G130780</v>
          </cell>
          <cell r="K28383" t="str">
            <v>CMS1896400373</v>
          </cell>
        </row>
        <row r="28384">
          <cell r="J28384" t="str">
            <v>G191835</v>
          </cell>
          <cell r="K28384" t="str">
            <v>CMS1896400374</v>
          </cell>
        </row>
        <row r="28385">
          <cell r="J28385" t="str">
            <v>G198178</v>
          </cell>
          <cell r="K28385" t="str">
            <v>CMS1896400526</v>
          </cell>
        </row>
        <row r="28386">
          <cell r="J28386" t="str">
            <v>G191790</v>
          </cell>
          <cell r="K28386" t="str">
            <v>CMS1896400527</v>
          </cell>
        </row>
        <row r="28387">
          <cell r="J28387" t="str">
            <v>G232286</v>
          </cell>
          <cell r="K28387" t="str">
            <v>CMS1896400528</v>
          </cell>
        </row>
        <row r="28388">
          <cell r="J28388" t="str">
            <v>G222292</v>
          </cell>
          <cell r="K28388" t="str">
            <v>CMS1896400529</v>
          </cell>
        </row>
        <row r="28389">
          <cell r="J28389" t="str">
            <v>G057631</v>
          </cell>
          <cell r="K28389" t="str">
            <v>CMS1896400530</v>
          </cell>
        </row>
        <row r="28390">
          <cell r="J28390" t="str">
            <v>G245684</v>
          </cell>
          <cell r="K28390" t="str">
            <v>CMS1896400531</v>
          </cell>
        </row>
        <row r="28391">
          <cell r="J28391" t="str">
            <v>G239418</v>
          </cell>
          <cell r="K28391" t="str">
            <v>CMS1896400532</v>
          </cell>
        </row>
        <row r="28392">
          <cell r="J28392" t="str">
            <v>G211701</v>
          </cell>
          <cell r="K28392" t="str">
            <v>CMS1896400533</v>
          </cell>
        </row>
        <row r="28393">
          <cell r="J28393" t="str">
            <v>G213745</v>
          </cell>
          <cell r="K28393" t="str">
            <v>CMS1896400534</v>
          </cell>
        </row>
        <row r="28394">
          <cell r="J28394" t="str">
            <v>G241258</v>
          </cell>
          <cell r="K28394" t="str">
            <v>CMS1896400535</v>
          </cell>
        </row>
        <row r="28395">
          <cell r="J28395" t="str">
            <v>G095918</v>
          </cell>
          <cell r="K28395" t="str">
            <v>CMS1896400536</v>
          </cell>
        </row>
        <row r="28396">
          <cell r="J28396" t="str">
            <v>G233086</v>
          </cell>
          <cell r="K28396" t="str">
            <v>CMS1896400681</v>
          </cell>
        </row>
        <row r="28397">
          <cell r="J28397" t="str">
            <v>G240191</v>
          </cell>
          <cell r="K28397" t="str">
            <v>CMS1896400682</v>
          </cell>
        </row>
        <row r="28398">
          <cell r="J28398" t="str">
            <v>G154610</v>
          </cell>
          <cell r="K28398" t="str">
            <v>CMS1896400683</v>
          </cell>
        </row>
        <row r="28399">
          <cell r="J28399" t="str">
            <v>G223082</v>
          </cell>
          <cell r="K28399" t="str">
            <v>CMS1896400684</v>
          </cell>
        </row>
        <row r="28400">
          <cell r="J28400" t="str">
            <v>G249698</v>
          </cell>
          <cell r="K28400" t="str">
            <v>CMS1896400685</v>
          </cell>
        </row>
        <row r="28401">
          <cell r="J28401" t="str">
            <v>G160204</v>
          </cell>
          <cell r="K28401" t="str">
            <v>CMS1896400686</v>
          </cell>
        </row>
        <row r="28402">
          <cell r="J28402" t="str">
            <v>G175769</v>
          </cell>
          <cell r="K28402" t="str">
            <v>CMS1896400687</v>
          </cell>
        </row>
        <row r="28403">
          <cell r="J28403" t="str">
            <v>G120365</v>
          </cell>
          <cell r="K28403" t="str">
            <v>CMS1896400688</v>
          </cell>
        </row>
        <row r="28404">
          <cell r="J28404" t="str">
            <v>G251128</v>
          </cell>
          <cell r="K28404" t="str">
            <v>CMS1896400689</v>
          </cell>
        </row>
        <row r="28405">
          <cell r="J28405" t="str">
            <v>G251130</v>
          </cell>
          <cell r="K28405" t="str">
            <v>CMS1896400690</v>
          </cell>
        </row>
        <row r="28406">
          <cell r="J28406" t="str">
            <v>G251131</v>
          </cell>
          <cell r="K28406" t="str">
            <v>CMS1896400691</v>
          </cell>
        </row>
        <row r="28407">
          <cell r="J28407" t="str">
            <v>G235724</v>
          </cell>
          <cell r="K28407" t="str">
            <v>CMS1896400824</v>
          </cell>
        </row>
        <row r="28408">
          <cell r="J28408" t="str">
            <v>G238944</v>
          </cell>
          <cell r="K28408" t="str">
            <v>CMS1896400825</v>
          </cell>
        </row>
        <row r="28409">
          <cell r="J28409" t="str">
            <v>G184181</v>
          </cell>
          <cell r="K28409" t="str">
            <v>CMS1896400826</v>
          </cell>
        </row>
        <row r="28410">
          <cell r="J28410" t="str">
            <v>G205035</v>
          </cell>
          <cell r="K28410" t="str">
            <v>CMS1896400827</v>
          </cell>
        </row>
        <row r="28411">
          <cell r="J28411" t="str">
            <v>G073103</v>
          </cell>
          <cell r="K28411" t="str">
            <v>CMS1896400828</v>
          </cell>
        </row>
        <row r="28412">
          <cell r="J28412" t="str">
            <v>G248483</v>
          </cell>
          <cell r="K28412" t="str">
            <v>CMS1896400829</v>
          </cell>
        </row>
        <row r="28413">
          <cell r="J28413" t="str">
            <v>G242931</v>
          </cell>
          <cell r="K28413" t="str">
            <v>CMS1896400830</v>
          </cell>
        </row>
        <row r="28414">
          <cell r="J28414" t="str">
            <v>G113182</v>
          </cell>
          <cell r="K28414" t="str">
            <v>CMS1896400831</v>
          </cell>
        </row>
        <row r="28415">
          <cell r="J28415" t="str">
            <v>G248735</v>
          </cell>
          <cell r="K28415" t="str">
            <v>CMS1896400832</v>
          </cell>
        </row>
        <row r="28416">
          <cell r="J28416" t="str">
            <v>G196410</v>
          </cell>
          <cell r="K28416" t="str">
            <v>CMS1896400833</v>
          </cell>
        </row>
        <row r="28417">
          <cell r="J28417" t="str">
            <v>G194535</v>
          </cell>
          <cell r="K28417" t="str">
            <v>CMS1896400834</v>
          </cell>
        </row>
        <row r="28418">
          <cell r="J28418" t="str">
            <v>G238319</v>
          </cell>
          <cell r="K28418" t="str">
            <v>CMS1896400956</v>
          </cell>
        </row>
        <row r="28419">
          <cell r="J28419" t="str">
            <v>G235621</v>
          </cell>
          <cell r="K28419" t="str">
            <v>CMS1896400957</v>
          </cell>
        </row>
        <row r="28420">
          <cell r="J28420" t="str">
            <v>G233894</v>
          </cell>
          <cell r="K28420" t="str">
            <v>CMS1896400958</v>
          </cell>
        </row>
        <row r="28421">
          <cell r="J28421" t="str">
            <v>G238320</v>
          </cell>
          <cell r="K28421" t="str">
            <v>CMS1896400959</v>
          </cell>
        </row>
        <row r="28422">
          <cell r="J28422" t="str">
            <v>G238321</v>
          </cell>
          <cell r="K28422" t="str">
            <v>CMS1896400960</v>
          </cell>
        </row>
        <row r="28423">
          <cell r="J28423" t="str">
            <v>G203700</v>
          </cell>
          <cell r="K28423" t="str">
            <v>CMS1896400961</v>
          </cell>
        </row>
        <row r="28424">
          <cell r="J28424" t="str">
            <v>G186507</v>
          </cell>
          <cell r="K28424" t="str">
            <v>CMS1896400962</v>
          </cell>
        </row>
        <row r="28425">
          <cell r="J28425" t="str">
            <v>G228789</v>
          </cell>
          <cell r="K28425" t="str">
            <v>CMS1896400963</v>
          </cell>
        </row>
        <row r="28426">
          <cell r="J28426" t="str">
            <v>G244332</v>
          </cell>
          <cell r="K28426" t="str">
            <v>CMS1896400964</v>
          </cell>
        </row>
        <row r="28427">
          <cell r="J28427" t="str">
            <v>G242080</v>
          </cell>
          <cell r="K28427" t="str">
            <v>CMS1896400965</v>
          </cell>
        </row>
        <row r="28428">
          <cell r="J28428" t="str">
            <v>G215788</v>
          </cell>
          <cell r="K28428" t="str">
            <v>CMS1896400966</v>
          </cell>
        </row>
        <row r="28429">
          <cell r="J28429" t="str">
            <v>G211471</v>
          </cell>
          <cell r="K28429" t="str">
            <v>CMS1896401077</v>
          </cell>
        </row>
        <row r="28430">
          <cell r="J28430" t="str">
            <v>G232642</v>
          </cell>
          <cell r="K28430" t="str">
            <v>CMS1896401078</v>
          </cell>
        </row>
        <row r="28431">
          <cell r="J28431" t="str">
            <v>G244695</v>
          </cell>
          <cell r="K28431" t="str">
            <v>CMS1896401079</v>
          </cell>
        </row>
        <row r="28432">
          <cell r="J28432" t="str">
            <v>G243876</v>
          </cell>
          <cell r="K28432" t="str">
            <v>CMS1896401080</v>
          </cell>
        </row>
        <row r="28433">
          <cell r="J28433" t="str">
            <v>G181374</v>
          </cell>
          <cell r="K28433" t="str">
            <v>CMS1896401081</v>
          </cell>
        </row>
        <row r="28434">
          <cell r="J28434" t="str">
            <v>G240213</v>
          </cell>
          <cell r="K28434" t="str">
            <v>CMS1896401082</v>
          </cell>
        </row>
        <row r="28435">
          <cell r="J28435" t="str">
            <v>G225854</v>
          </cell>
          <cell r="K28435" t="str">
            <v>CMS1896401083</v>
          </cell>
        </row>
        <row r="28436">
          <cell r="J28436" t="str">
            <v>G094069</v>
          </cell>
          <cell r="K28436" t="str">
            <v>CMS1896401084</v>
          </cell>
        </row>
        <row r="28437">
          <cell r="J28437" t="str">
            <v>G055092</v>
          </cell>
          <cell r="K28437" t="str">
            <v>CMS1896401085</v>
          </cell>
        </row>
        <row r="28438">
          <cell r="J28438" t="str">
            <v>G248432</v>
          </cell>
          <cell r="K28438" t="str">
            <v>CMS1896401086</v>
          </cell>
        </row>
        <row r="28439">
          <cell r="J28439" t="str">
            <v>G224536</v>
          </cell>
          <cell r="K28439" t="str">
            <v>CMS1896401087</v>
          </cell>
        </row>
        <row r="28440">
          <cell r="J28440" t="str">
            <v>G226071</v>
          </cell>
          <cell r="K28440" t="str">
            <v>CMS1896401187</v>
          </cell>
        </row>
        <row r="28441">
          <cell r="J28441" t="str">
            <v>G251291</v>
          </cell>
          <cell r="K28441" t="str">
            <v>CMS1896401188</v>
          </cell>
        </row>
        <row r="28442">
          <cell r="J28442" t="str">
            <v>G228562</v>
          </cell>
          <cell r="K28442" t="str">
            <v>CMS1896401189</v>
          </cell>
        </row>
        <row r="28443">
          <cell r="J28443" t="str">
            <v>G118005</v>
          </cell>
          <cell r="K28443" t="str">
            <v>CMS1896401190</v>
          </cell>
        </row>
        <row r="28444">
          <cell r="J28444" t="str">
            <v>G245071</v>
          </cell>
          <cell r="K28444" t="str">
            <v>CMS1896401191</v>
          </cell>
        </row>
        <row r="28445">
          <cell r="J28445" t="str">
            <v>G187678</v>
          </cell>
          <cell r="K28445" t="str">
            <v>CMS1896401192</v>
          </cell>
        </row>
        <row r="28446">
          <cell r="J28446" t="str">
            <v>G183841</v>
          </cell>
          <cell r="K28446" t="str">
            <v>CMS1896401193</v>
          </cell>
        </row>
        <row r="28447">
          <cell r="J28447" t="str">
            <v>G232460</v>
          </cell>
          <cell r="K28447" t="str">
            <v>CMS1896401194</v>
          </cell>
        </row>
        <row r="28448">
          <cell r="J28448" t="str">
            <v>G238716</v>
          </cell>
          <cell r="K28448" t="str">
            <v>CMS1896401195</v>
          </cell>
        </row>
        <row r="28449">
          <cell r="J28449" t="str">
            <v>G216288</v>
          </cell>
          <cell r="K28449" t="str">
            <v>CMS1896401196</v>
          </cell>
        </row>
        <row r="28450">
          <cell r="J28450" t="str">
            <v>G235344</v>
          </cell>
          <cell r="K28450" t="str">
            <v>CMS1896401197</v>
          </cell>
        </row>
        <row r="28451">
          <cell r="J28451" t="str">
            <v>G209436</v>
          </cell>
          <cell r="K28451" t="str">
            <v>CMS1896401286</v>
          </cell>
        </row>
        <row r="28452">
          <cell r="J28452" t="str">
            <v>G209932</v>
          </cell>
          <cell r="K28452" t="str">
            <v>CMS1896401287</v>
          </cell>
        </row>
        <row r="28453">
          <cell r="J28453" t="str">
            <v>G137681</v>
          </cell>
          <cell r="K28453" t="str">
            <v>CMS1896401288</v>
          </cell>
        </row>
        <row r="28454">
          <cell r="J28454" t="str">
            <v>G130757</v>
          </cell>
          <cell r="K28454" t="str">
            <v>CMS1896401289</v>
          </cell>
        </row>
        <row r="28455">
          <cell r="J28455" t="str">
            <v>G122337</v>
          </cell>
          <cell r="K28455" t="str">
            <v>CMS1896401291</v>
          </cell>
        </row>
        <row r="28456">
          <cell r="J28456" t="str">
            <v>G194656</v>
          </cell>
          <cell r="K28456" t="str">
            <v>CMS1896401292</v>
          </cell>
        </row>
        <row r="28457">
          <cell r="J28457" t="str">
            <v>G248319</v>
          </cell>
          <cell r="K28457" t="str">
            <v>CMS1896401293</v>
          </cell>
        </row>
        <row r="28458">
          <cell r="J28458" t="str">
            <v>G147616</v>
          </cell>
          <cell r="K28458" t="str">
            <v>CMS1896401295</v>
          </cell>
        </row>
        <row r="28459">
          <cell r="J28459" t="str">
            <v>G198242</v>
          </cell>
          <cell r="K28459" t="str">
            <v>CMS1896401296</v>
          </cell>
        </row>
        <row r="28460">
          <cell r="J28460" t="str">
            <v>G235365</v>
          </cell>
          <cell r="K28460" t="str">
            <v>CMS1896401298</v>
          </cell>
        </row>
        <row r="28461">
          <cell r="J28461" t="str">
            <v>G201268</v>
          </cell>
          <cell r="K28461" t="str">
            <v>CMS1896401300</v>
          </cell>
        </row>
        <row r="28462">
          <cell r="J28462" t="str">
            <v>G245249</v>
          </cell>
          <cell r="K28462" t="str">
            <v>CMS1896401383</v>
          </cell>
        </row>
        <row r="28463">
          <cell r="J28463" t="str">
            <v>G234170</v>
          </cell>
          <cell r="K28463" t="str">
            <v>CMS1896401384</v>
          </cell>
        </row>
        <row r="28464">
          <cell r="J28464" t="str">
            <v>G238950</v>
          </cell>
          <cell r="K28464" t="str">
            <v>CMS1896401385</v>
          </cell>
        </row>
        <row r="28465">
          <cell r="J28465" t="str">
            <v>G240318</v>
          </cell>
          <cell r="K28465" t="str">
            <v>CMS1896401386</v>
          </cell>
        </row>
        <row r="28466">
          <cell r="J28466" t="str">
            <v>G247517</v>
          </cell>
          <cell r="K28466" t="str">
            <v>CMS1896401387</v>
          </cell>
        </row>
        <row r="28467">
          <cell r="J28467" t="str">
            <v>G150243</v>
          </cell>
          <cell r="K28467" t="str">
            <v>CMS1896401388</v>
          </cell>
        </row>
        <row r="28468">
          <cell r="J28468" t="str">
            <v>G124959</v>
          </cell>
          <cell r="K28468" t="str">
            <v>CMS1896401389</v>
          </cell>
        </row>
        <row r="28469">
          <cell r="J28469" t="str">
            <v>G164694</v>
          </cell>
          <cell r="K28469" t="str">
            <v>CMS1896401390</v>
          </cell>
        </row>
        <row r="28470">
          <cell r="J28470" t="str">
            <v>G058833</v>
          </cell>
          <cell r="K28470" t="str">
            <v>CMS1896401391</v>
          </cell>
        </row>
        <row r="28471">
          <cell r="J28471" t="str">
            <v>G090017</v>
          </cell>
          <cell r="K28471" t="str">
            <v>CMS1896401392</v>
          </cell>
        </row>
        <row r="28472">
          <cell r="J28472" t="str">
            <v>G248531</v>
          </cell>
          <cell r="K28472" t="str">
            <v>CMS1896401393</v>
          </cell>
        </row>
        <row r="28473">
          <cell r="J28473" t="str">
            <v>G200878</v>
          </cell>
          <cell r="K28473" t="str">
            <v>CMS1896401460</v>
          </cell>
        </row>
        <row r="28474">
          <cell r="J28474" t="str">
            <v>G094401</v>
          </cell>
          <cell r="K28474" t="str">
            <v>CMS1896401461</v>
          </cell>
        </row>
        <row r="28475">
          <cell r="J28475" t="str">
            <v>G121978</v>
          </cell>
          <cell r="K28475" t="str">
            <v>CMS1896401462</v>
          </cell>
        </row>
        <row r="28476">
          <cell r="J28476" t="str">
            <v>G240516</v>
          </cell>
          <cell r="K28476" t="str">
            <v>CMS1896401463</v>
          </cell>
        </row>
        <row r="28477">
          <cell r="J28477" t="str">
            <v>G240941</v>
          </cell>
          <cell r="K28477" t="str">
            <v>CMS1896401464</v>
          </cell>
        </row>
        <row r="28478">
          <cell r="J28478" t="str">
            <v>G089112</v>
          </cell>
          <cell r="K28478" t="str">
            <v>CMS1896401465</v>
          </cell>
        </row>
        <row r="28479">
          <cell r="J28479" t="str">
            <v>G107332</v>
          </cell>
          <cell r="K28479" t="str">
            <v>CMS1896401466</v>
          </cell>
        </row>
        <row r="28480">
          <cell r="J28480" t="str">
            <v>G220133</v>
          </cell>
          <cell r="K28480" t="str">
            <v>CMS1896401467</v>
          </cell>
        </row>
        <row r="28481">
          <cell r="J28481" t="str">
            <v>G225022</v>
          </cell>
          <cell r="K28481" t="str">
            <v>CMS1896401468</v>
          </cell>
        </row>
        <row r="28482">
          <cell r="J28482" t="str">
            <v>G171936</v>
          </cell>
          <cell r="K28482" t="str">
            <v>CMS1896401469</v>
          </cell>
        </row>
        <row r="28483">
          <cell r="J28483" t="str">
            <v>G182499</v>
          </cell>
          <cell r="K28483" t="str">
            <v>CMS1896401470</v>
          </cell>
        </row>
        <row r="28484">
          <cell r="J28484" t="str">
            <v>G240148</v>
          </cell>
          <cell r="K28484" t="str">
            <v>CMS1896401515</v>
          </cell>
        </row>
        <row r="28485">
          <cell r="J28485" t="str">
            <v>G228664</v>
          </cell>
          <cell r="K28485" t="str">
            <v>CMS1896401516</v>
          </cell>
        </row>
        <row r="28486">
          <cell r="J28486" t="str">
            <v>G234793</v>
          </cell>
          <cell r="K28486" t="str">
            <v>CMS1896401517</v>
          </cell>
        </row>
        <row r="28487">
          <cell r="J28487" t="str">
            <v>G180721</v>
          </cell>
          <cell r="K28487" t="str">
            <v>CMS1896401518</v>
          </cell>
        </row>
        <row r="28488">
          <cell r="J28488" t="str">
            <v>G239422</v>
          </cell>
          <cell r="K28488" t="str">
            <v>CMS1896401519</v>
          </cell>
        </row>
        <row r="28489">
          <cell r="J28489" t="str">
            <v>G205875</v>
          </cell>
          <cell r="K28489" t="str">
            <v>CMS1896401520</v>
          </cell>
        </row>
        <row r="28490">
          <cell r="J28490" t="str">
            <v>G109393</v>
          </cell>
          <cell r="K28490" t="str">
            <v>CMS1896401521</v>
          </cell>
        </row>
        <row r="28491">
          <cell r="J28491" t="str">
            <v>G208379</v>
          </cell>
          <cell r="K28491" t="str">
            <v>CMS1896401522</v>
          </cell>
        </row>
        <row r="28492">
          <cell r="J28492" t="str">
            <v>G249478</v>
          </cell>
          <cell r="K28492" t="str">
            <v>CMS1896401523</v>
          </cell>
        </row>
        <row r="28493">
          <cell r="J28493" t="str">
            <v>G114630</v>
          </cell>
          <cell r="K28493" t="str">
            <v>CMS1896401524</v>
          </cell>
        </row>
        <row r="28494">
          <cell r="J28494" t="str">
            <v>G227568</v>
          </cell>
          <cell r="K28494" t="str">
            <v>CMS1896401525</v>
          </cell>
        </row>
        <row r="28495">
          <cell r="J28495" t="str">
            <v>G108194</v>
          </cell>
          <cell r="K28495" t="str">
            <v>CMS1896401559</v>
          </cell>
        </row>
        <row r="28496">
          <cell r="J28496" t="str">
            <v>G212474</v>
          </cell>
          <cell r="K28496" t="str">
            <v>CMS1896401560</v>
          </cell>
        </row>
        <row r="28497">
          <cell r="J28497" t="str">
            <v>G226444</v>
          </cell>
          <cell r="K28497" t="str">
            <v>CMS1896401561</v>
          </cell>
        </row>
        <row r="28498">
          <cell r="J28498" t="str">
            <v>G245981</v>
          </cell>
          <cell r="K28498" t="str">
            <v>CMS1896401562</v>
          </cell>
        </row>
        <row r="28499">
          <cell r="J28499" t="str">
            <v>G046085</v>
          </cell>
          <cell r="K28499" t="str">
            <v>CMS1896401563</v>
          </cell>
        </row>
        <row r="28500">
          <cell r="J28500" t="str">
            <v>G199543</v>
          </cell>
          <cell r="K28500" t="str">
            <v>CMS1896401564</v>
          </cell>
        </row>
        <row r="28501">
          <cell r="J28501" t="str">
            <v>G214059</v>
          </cell>
          <cell r="K28501" t="str">
            <v>CMS1896401565</v>
          </cell>
        </row>
        <row r="28502">
          <cell r="J28502" t="str">
            <v>G242528</v>
          </cell>
          <cell r="K28502" t="str">
            <v>CMS1896401566</v>
          </cell>
        </row>
        <row r="28503">
          <cell r="J28503" t="str">
            <v>G240950</v>
          </cell>
          <cell r="K28503" t="str">
            <v>CMS1896401567</v>
          </cell>
        </row>
        <row r="28504">
          <cell r="J28504" t="str">
            <v>G246111</v>
          </cell>
          <cell r="K28504" t="str">
            <v>CMS1896401568</v>
          </cell>
        </row>
        <row r="28505">
          <cell r="J28505" t="str">
            <v>G216000</v>
          </cell>
          <cell r="K28505" t="str">
            <v>CMS1896401569</v>
          </cell>
        </row>
        <row r="28506">
          <cell r="J28506" t="str">
            <v>G176499</v>
          </cell>
          <cell r="K28506" t="str">
            <v>CMS1896401592</v>
          </cell>
        </row>
        <row r="28507">
          <cell r="J28507" t="str">
            <v>G238779</v>
          </cell>
          <cell r="K28507" t="str">
            <v>CMS1896401593</v>
          </cell>
        </row>
        <row r="28508">
          <cell r="J28508" t="str">
            <v>G241425</v>
          </cell>
          <cell r="K28508" t="str">
            <v>CMS1896401594</v>
          </cell>
        </row>
        <row r="28509">
          <cell r="J28509" t="str">
            <v>G236623</v>
          </cell>
          <cell r="K28509" t="str">
            <v>CMS1896401595</v>
          </cell>
        </row>
        <row r="28510">
          <cell r="J28510" t="str">
            <v>G245649</v>
          </cell>
          <cell r="K28510" t="str">
            <v>CMS1896401596</v>
          </cell>
        </row>
        <row r="28511">
          <cell r="J28511" t="str">
            <v>G246765</v>
          </cell>
          <cell r="K28511" t="str">
            <v>CMS1896401597</v>
          </cell>
        </row>
        <row r="28512">
          <cell r="J28512" t="str">
            <v>G227182</v>
          </cell>
          <cell r="K28512" t="str">
            <v>CMS1896401598</v>
          </cell>
        </row>
        <row r="28513">
          <cell r="J28513" t="str">
            <v>G236689</v>
          </cell>
          <cell r="K28513" t="str">
            <v>CMS1896401599</v>
          </cell>
        </row>
        <row r="28514">
          <cell r="J28514" t="str">
            <v>G236816</v>
          </cell>
          <cell r="K28514" t="str">
            <v>CMS1896401600</v>
          </cell>
        </row>
        <row r="28515">
          <cell r="J28515" t="str">
            <v>G241424</v>
          </cell>
          <cell r="K28515" t="str">
            <v>CMS1896401601</v>
          </cell>
        </row>
        <row r="28516">
          <cell r="J28516" t="str">
            <v>G241993</v>
          </cell>
          <cell r="K28516" t="str">
            <v>CMS1896401602</v>
          </cell>
        </row>
        <row r="28517">
          <cell r="J28517" t="str">
            <v>G236506</v>
          </cell>
          <cell r="K28517" t="str">
            <v>CMS1896401614</v>
          </cell>
        </row>
        <row r="28518">
          <cell r="J28518" t="str">
            <v>G240538</v>
          </cell>
          <cell r="K28518" t="str">
            <v>CMS1896401615</v>
          </cell>
        </row>
        <row r="28519">
          <cell r="J28519" t="str">
            <v>G249431</v>
          </cell>
          <cell r="K28519" t="str">
            <v>CMS1896401616</v>
          </cell>
        </row>
        <row r="28520">
          <cell r="J28520" t="str">
            <v>G193050</v>
          </cell>
          <cell r="K28520" t="str">
            <v>CMS1896401617</v>
          </cell>
        </row>
        <row r="28521">
          <cell r="J28521" t="str">
            <v>G203460</v>
          </cell>
          <cell r="K28521" t="str">
            <v>CMS1896401618</v>
          </cell>
        </row>
        <row r="28522">
          <cell r="J28522" t="str">
            <v>G241002</v>
          </cell>
          <cell r="K28522" t="str">
            <v>CMS1896401619</v>
          </cell>
        </row>
        <row r="28523">
          <cell r="J28523" t="str">
            <v>G225754</v>
          </cell>
          <cell r="K28523" t="str">
            <v>CMS1896401620</v>
          </cell>
        </row>
        <row r="28524">
          <cell r="J28524" t="str">
            <v>G150943</v>
          </cell>
          <cell r="K28524" t="str">
            <v>CMS1896401621</v>
          </cell>
        </row>
        <row r="28525">
          <cell r="J28525" t="str">
            <v>G181756</v>
          </cell>
          <cell r="K28525" t="str">
            <v>CMS1896401622</v>
          </cell>
        </row>
        <row r="28526">
          <cell r="J28526" t="str">
            <v>G182064</v>
          </cell>
          <cell r="K28526" t="str">
            <v>CMS1896401623</v>
          </cell>
        </row>
        <row r="28527">
          <cell r="J28527" t="str">
            <v>G238715</v>
          </cell>
          <cell r="K28527" t="str">
            <v>CMS1896401624</v>
          </cell>
        </row>
        <row r="28528">
          <cell r="J28528" t="str">
            <v>G251073</v>
          </cell>
          <cell r="K28528" t="str">
            <v>CMS1896391096</v>
          </cell>
        </row>
        <row r="28529">
          <cell r="J28529" t="str">
            <v>G252020</v>
          </cell>
          <cell r="K28529" t="str">
            <v>CMS1896391097</v>
          </cell>
        </row>
        <row r="28530">
          <cell r="J28530" t="str">
            <v>G236274</v>
          </cell>
          <cell r="K28530" t="str">
            <v>CMS1896391098</v>
          </cell>
        </row>
        <row r="28531">
          <cell r="J28531" t="str">
            <v>G217385</v>
          </cell>
          <cell r="K28531" t="str">
            <v>CMS1896391099</v>
          </cell>
        </row>
        <row r="28532">
          <cell r="J28532" t="str">
            <v>G237291</v>
          </cell>
          <cell r="K28532" t="str">
            <v>CMS1896391100</v>
          </cell>
        </row>
        <row r="28533">
          <cell r="J28533" t="str">
            <v>G249641</v>
          </cell>
          <cell r="K28533" t="str">
            <v>CMS1896391101</v>
          </cell>
        </row>
        <row r="28534">
          <cell r="J28534" t="str">
            <v>G217846</v>
          </cell>
          <cell r="K28534" t="str">
            <v>CMS1896391102</v>
          </cell>
        </row>
        <row r="28535">
          <cell r="J28535" t="str">
            <v>G233438</v>
          </cell>
          <cell r="K28535" t="str">
            <v>CMS1896391103</v>
          </cell>
        </row>
        <row r="28536">
          <cell r="J28536" t="str">
            <v>G231065</v>
          </cell>
          <cell r="K28536" t="str">
            <v>CMS1896391104</v>
          </cell>
        </row>
        <row r="28537">
          <cell r="J28537" t="str">
            <v>G130047</v>
          </cell>
          <cell r="K28537" t="str">
            <v>CMS1896391105</v>
          </cell>
        </row>
        <row r="28538">
          <cell r="J28538" t="str">
            <v>G242650</v>
          </cell>
          <cell r="K28538" t="str">
            <v>CMS1896391106</v>
          </cell>
        </row>
        <row r="28539">
          <cell r="J28539" t="str">
            <v>G233954</v>
          </cell>
          <cell r="K28539" t="str">
            <v>CMS1896391273</v>
          </cell>
        </row>
        <row r="28540">
          <cell r="J28540" t="str">
            <v>G045022</v>
          </cell>
          <cell r="K28540" t="str">
            <v>CMS1896391274</v>
          </cell>
        </row>
        <row r="28541">
          <cell r="J28541" t="str">
            <v>G153658</v>
          </cell>
          <cell r="K28541" t="str">
            <v>CMS1896391275</v>
          </cell>
        </row>
        <row r="28542">
          <cell r="J28542" t="str">
            <v>G251185</v>
          </cell>
          <cell r="K28542" t="str">
            <v>CMS1896391276</v>
          </cell>
        </row>
        <row r="28543">
          <cell r="J28543" t="str">
            <v>G250103</v>
          </cell>
          <cell r="K28543" t="str">
            <v>CMS1896391277</v>
          </cell>
        </row>
        <row r="28544">
          <cell r="J28544" t="str">
            <v>G228265</v>
          </cell>
          <cell r="K28544" t="str">
            <v>CMS1896391278</v>
          </cell>
        </row>
        <row r="28545">
          <cell r="J28545" t="str">
            <v>G249987</v>
          </cell>
          <cell r="K28545" t="str">
            <v>CMS1896391279</v>
          </cell>
        </row>
        <row r="28546">
          <cell r="J28546" t="str">
            <v>G152434</v>
          </cell>
          <cell r="K28546" t="str">
            <v>CMS1896391280</v>
          </cell>
        </row>
        <row r="28547">
          <cell r="J28547" t="str">
            <v>G211810</v>
          </cell>
          <cell r="K28547" t="str">
            <v>CMS1896391281</v>
          </cell>
        </row>
        <row r="28548">
          <cell r="J28548" t="str">
            <v>G251218</v>
          </cell>
          <cell r="K28548" t="str">
            <v>CMS1896391282</v>
          </cell>
        </row>
        <row r="28549">
          <cell r="J28549" t="str">
            <v>G250868</v>
          </cell>
          <cell r="K28549" t="str">
            <v>CMS1896391283</v>
          </cell>
        </row>
        <row r="28550">
          <cell r="J28550" t="str">
            <v>G234223</v>
          </cell>
          <cell r="K28550" t="str">
            <v>CMS1896391449</v>
          </cell>
        </row>
        <row r="28551">
          <cell r="J28551" t="str">
            <v>G234359</v>
          </cell>
          <cell r="K28551" t="str">
            <v>CMS1896391450</v>
          </cell>
        </row>
        <row r="28552">
          <cell r="J28552" t="str">
            <v>G239837</v>
          </cell>
          <cell r="K28552" t="str">
            <v>CMS1896391451</v>
          </cell>
        </row>
        <row r="28553">
          <cell r="J28553" t="str">
            <v>G207297</v>
          </cell>
          <cell r="K28553" t="str">
            <v>CMS1896391452</v>
          </cell>
        </row>
        <row r="28554">
          <cell r="J28554" t="str">
            <v>G234194</v>
          </cell>
          <cell r="K28554" t="str">
            <v>CMS1896391453</v>
          </cell>
        </row>
        <row r="28555">
          <cell r="J28555" t="str">
            <v>G234198</v>
          </cell>
          <cell r="K28555" t="str">
            <v>CMS1896391454</v>
          </cell>
        </row>
        <row r="28556">
          <cell r="J28556" t="str">
            <v>G234203</v>
          </cell>
          <cell r="K28556" t="str">
            <v>CMS1896391455</v>
          </cell>
        </row>
        <row r="28557">
          <cell r="J28557" t="str">
            <v>G234215</v>
          </cell>
          <cell r="K28557" t="str">
            <v>CMS1896391456</v>
          </cell>
        </row>
        <row r="28558">
          <cell r="J28558" t="str">
            <v>G234212</v>
          </cell>
          <cell r="K28558" t="str">
            <v>CMS1896391457</v>
          </cell>
        </row>
        <row r="28559">
          <cell r="J28559" t="str">
            <v>G230493</v>
          </cell>
          <cell r="K28559" t="str">
            <v>CMS1896391458</v>
          </cell>
        </row>
        <row r="28560">
          <cell r="J28560" t="str">
            <v>G184808</v>
          </cell>
          <cell r="K28560" t="str">
            <v>CMS1896391459</v>
          </cell>
        </row>
        <row r="28561">
          <cell r="J28561" t="str">
            <v>G234163</v>
          </cell>
          <cell r="K28561" t="str">
            <v>CMS1896391625</v>
          </cell>
        </row>
        <row r="28562">
          <cell r="J28562" t="str">
            <v>G234172</v>
          </cell>
          <cell r="K28562" t="str">
            <v>CMS1896391626</v>
          </cell>
        </row>
        <row r="28563">
          <cell r="J28563" t="str">
            <v>G249783</v>
          </cell>
          <cell r="K28563" t="str">
            <v>CMS1896391627</v>
          </cell>
        </row>
        <row r="28564">
          <cell r="J28564" t="str">
            <v>G224771</v>
          </cell>
          <cell r="K28564" t="str">
            <v>CMS1896391628</v>
          </cell>
        </row>
        <row r="28565">
          <cell r="J28565" t="str">
            <v>G134204</v>
          </cell>
          <cell r="K28565" t="str">
            <v>CMS1896391629</v>
          </cell>
        </row>
        <row r="28566">
          <cell r="J28566" t="str">
            <v>G248379</v>
          </cell>
          <cell r="K28566" t="str">
            <v>CMS1896391630</v>
          </cell>
        </row>
        <row r="28567">
          <cell r="J28567" t="str">
            <v>G190474</v>
          </cell>
          <cell r="K28567" t="str">
            <v>CMS1896391631</v>
          </cell>
        </row>
        <row r="28568">
          <cell r="J28568" t="str">
            <v>G228042</v>
          </cell>
          <cell r="K28568" t="str">
            <v>CMS1896391632</v>
          </cell>
        </row>
        <row r="28569">
          <cell r="J28569" t="str">
            <v>G211590</v>
          </cell>
          <cell r="K28569" t="str">
            <v>CMS1896391633</v>
          </cell>
        </row>
        <row r="28570">
          <cell r="J28570" t="str">
            <v>G222036</v>
          </cell>
          <cell r="K28570" t="str">
            <v>CMS1896391634</v>
          </cell>
        </row>
        <row r="28571">
          <cell r="J28571" t="str">
            <v>G227814</v>
          </cell>
          <cell r="K28571" t="str">
            <v>CMS1896391635</v>
          </cell>
        </row>
        <row r="28572">
          <cell r="J28572" t="str">
            <v>G159761</v>
          </cell>
          <cell r="K28572" t="str">
            <v>CMS1896391801</v>
          </cell>
        </row>
        <row r="28573">
          <cell r="J28573" t="str">
            <v>G249539</v>
          </cell>
          <cell r="K28573" t="str">
            <v>CMS1896391802</v>
          </cell>
        </row>
        <row r="28574">
          <cell r="J28574" t="str">
            <v>G249514</v>
          </cell>
          <cell r="K28574" t="str">
            <v>CMS1896391803</v>
          </cell>
        </row>
        <row r="28575">
          <cell r="J28575" t="str">
            <v>G247951</v>
          </cell>
          <cell r="K28575" t="str">
            <v>CMS1896391804</v>
          </cell>
        </row>
        <row r="28576">
          <cell r="J28576" t="str">
            <v>G252691</v>
          </cell>
          <cell r="K28576" t="str">
            <v>CMS1896391805</v>
          </cell>
        </row>
        <row r="28577">
          <cell r="J28577" t="str">
            <v>G252679</v>
          </cell>
          <cell r="K28577" t="str">
            <v>CMS1896391806</v>
          </cell>
        </row>
        <row r="28578">
          <cell r="J28578" t="str">
            <v>G248306</v>
          </cell>
          <cell r="K28578" t="str">
            <v>CMS1896391807</v>
          </cell>
        </row>
        <row r="28579">
          <cell r="J28579" t="str">
            <v>G177368</v>
          </cell>
          <cell r="K28579" t="str">
            <v>CMS1896391808</v>
          </cell>
        </row>
        <row r="28580">
          <cell r="J28580" t="str">
            <v>G201168</v>
          </cell>
          <cell r="K28580" t="str">
            <v>CMS1896391809</v>
          </cell>
        </row>
        <row r="28581">
          <cell r="J28581" t="str">
            <v>G214375</v>
          </cell>
          <cell r="K28581" t="str">
            <v>CMS1896391810</v>
          </cell>
        </row>
        <row r="28582">
          <cell r="J28582" t="str">
            <v>G240637</v>
          </cell>
          <cell r="K28582" t="str">
            <v>CMS1896391811</v>
          </cell>
        </row>
        <row r="28583">
          <cell r="J28583" t="str">
            <v>G250031</v>
          </cell>
          <cell r="K28583" t="str">
            <v>CMS1896391988</v>
          </cell>
        </row>
        <row r="28584">
          <cell r="J28584" t="str">
            <v>G250084</v>
          </cell>
          <cell r="K28584" t="str">
            <v>CMS1896391989</v>
          </cell>
        </row>
        <row r="28585">
          <cell r="J28585" t="str">
            <v>G248190</v>
          </cell>
          <cell r="K28585" t="str">
            <v>CMS1896391990</v>
          </cell>
        </row>
        <row r="28586">
          <cell r="J28586" t="str">
            <v>G206960</v>
          </cell>
          <cell r="K28586" t="str">
            <v>CMS1896391991</v>
          </cell>
        </row>
        <row r="28587">
          <cell r="J28587" t="str">
            <v>G191096</v>
          </cell>
          <cell r="K28587" t="str">
            <v>CMS1896391992</v>
          </cell>
        </row>
        <row r="28588">
          <cell r="J28588" t="str">
            <v>G234986</v>
          </cell>
          <cell r="K28588" t="str">
            <v>CMS1896391993</v>
          </cell>
        </row>
        <row r="28589">
          <cell r="J28589" t="str">
            <v>G233123</v>
          </cell>
          <cell r="K28589" t="str">
            <v>CMS1896391994</v>
          </cell>
        </row>
        <row r="28590">
          <cell r="J28590" t="str">
            <v>G195882</v>
          </cell>
          <cell r="K28590" t="str">
            <v>CMS1896391995</v>
          </cell>
        </row>
        <row r="28591">
          <cell r="J28591" t="str">
            <v>G181193</v>
          </cell>
          <cell r="K28591" t="str">
            <v>CMS1896391996</v>
          </cell>
        </row>
        <row r="28592">
          <cell r="J28592" t="str">
            <v>G249363</v>
          </cell>
          <cell r="K28592" t="str">
            <v>CMS1896391997</v>
          </cell>
        </row>
        <row r="28593">
          <cell r="J28593" t="str">
            <v>G150167</v>
          </cell>
          <cell r="K28593" t="str">
            <v>CMS1896391998</v>
          </cell>
        </row>
        <row r="28594">
          <cell r="J28594" t="str">
            <v>G200402</v>
          </cell>
          <cell r="K28594" t="str">
            <v>CMS1896392164</v>
          </cell>
        </row>
        <row r="28595">
          <cell r="J28595" t="str">
            <v>G207137</v>
          </cell>
          <cell r="K28595" t="str">
            <v>CMS1896392165</v>
          </cell>
        </row>
        <row r="28596">
          <cell r="J28596" t="str">
            <v>G207776</v>
          </cell>
          <cell r="K28596" t="str">
            <v>CMS1896392166</v>
          </cell>
        </row>
        <row r="28597">
          <cell r="J28597" t="str">
            <v>G164104</v>
          </cell>
          <cell r="K28597" t="str">
            <v>CMS1896392167</v>
          </cell>
        </row>
        <row r="28598">
          <cell r="J28598" t="str">
            <v>G219085</v>
          </cell>
          <cell r="K28598" t="str">
            <v>CMS1896392168</v>
          </cell>
        </row>
        <row r="28599">
          <cell r="J28599" t="str">
            <v>G237614</v>
          </cell>
          <cell r="K28599" t="str">
            <v>CMS1896392169</v>
          </cell>
        </row>
        <row r="28600">
          <cell r="J28600" t="str">
            <v>G208278</v>
          </cell>
          <cell r="K28600" t="str">
            <v>CMS1896392170</v>
          </cell>
        </row>
        <row r="28601">
          <cell r="J28601" t="str">
            <v>G202932</v>
          </cell>
          <cell r="K28601" t="str">
            <v>CMS1896392171</v>
          </cell>
        </row>
        <row r="28602">
          <cell r="J28602" t="str">
            <v>G227493</v>
          </cell>
          <cell r="K28602" t="str">
            <v>CMS1896392172</v>
          </cell>
        </row>
        <row r="28603">
          <cell r="J28603" t="str">
            <v>G229648</v>
          </cell>
          <cell r="K28603" t="str">
            <v>CMS1896392173</v>
          </cell>
        </row>
        <row r="28604">
          <cell r="J28604" t="str">
            <v>G228735</v>
          </cell>
          <cell r="K28604" t="str">
            <v>CMS1896392174</v>
          </cell>
        </row>
        <row r="28605">
          <cell r="J28605" t="str">
            <v>G239869</v>
          </cell>
          <cell r="K28605" t="str">
            <v>CMS1896392340</v>
          </cell>
        </row>
        <row r="28606">
          <cell r="J28606" t="str">
            <v>G247812</v>
          </cell>
          <cell r="K28606" t="str">
            <v>CMS1896392341</v>
          </cell>
        </row>
        <row r="28607">
          <cell r="J28607" t="str">
            <v>G243609</v>
          </cell>
          <cell r="K28607" t="str">
            <v>CMS1896392342</v>
          </cell>
        </row>
        <row r="28608">
          <cell r="J28608" t="str">
            <v>G205538</v>
          </cell>
          <cell r="K28608" t="str">
            <v>CMS1896392343</v>
          </cell>
        </row>
        <row r="28609">
          <cell r="J28609" t="str">
            <v>G249273</v>
          </cell>
          <cell r="K28609" t="str">
            <v>CMS1896392344</v>
          </cell>
        </row>
        <row r="28610">
          <cell r="J28610" t="str">
            <v>G229437</v>
          </cell>
          <cell r="K28610" t="str">
            <v>CMS1896392345</v>
          </cell>
        </row>
        <row r="28611">
          <cell r="J28611" t="str">
            <v>G245961</v>
          </cell>
          <cell r="K28611" t="str">
            <v>CMS1896392346</v>
          </cell>
        </row>
        <row r="28612">
          <cell r="J28612" t="str">
            <v>G176701</v>
          </cell>
          <cell r="K28612" t="str">
            <v>CMS1896392347</v>
          </cell>
        </row>
        <row r="28613">
          <cell r="J28613" t="str">
            <v>G177310</v>
          </cell>
          <cell r="K28613" t="str">
            <v>CMS1896392348</v>
          </cell>
        </row>
        <row r="28614">
          <cell r="J28614" t="str">
            <v>G191947</v>
          </cell>
          <cell r="K28614" t="str">
            <v>CMS1896392349</v>
          </cell>
        </row>
        <row r="28615">
          <cell r="J28615" t="str">
            <v>G237224</v>
          </cell>
          <cell r="K28615" t="str">
            <v>CMS1896392350</v>
          </cell>
        </row>
        <row r="28616">
          <cell r="J28616" t="str">
            <v>G236797</v>
          </cell>
          <cell r="K28616" t="str">
            <v>CMS1896392517</v>
          </cell>
        </row>
        <row r="28617">
          <cell r="J28617" t="str">
            <v>G179970</v>
          </cell>
          <cell r="K28617" t="str">
            <v>CMS1896392518</v>
          </cell>
        </row>
        <row r="28618">
          <cell r="J28618" t="str">
            <v>G239784</v>
          </cell>
          <cell r="K28618" t="str">
            <v>CMS1896392519</v>
          </cell>
        </row>
        <row r="28619">
          <cell r="J28619" t="str">
            <v>G170733</v>
          </cell>
          <cell r="K28619" t="str">
            <v>CMS1896392520</v>
          </cell>
        </row>
        <row r="28620">
          <cell r="J28620" t="str">
            <v>G098285</v>
          </cell>
          <cell r="K28620" t="str">
            <v>CMS1896392521</v>
          </cell>
        </row>
        <row r="28621">
          <cell r="J28621" t="str">
            <v>G199355</v>
          </cell>
          <cell r="K28621" t="str">
            <v>CMS1896392522</v>
          </cell>
        </row>
        <row r="28622">
          <cell r="J28622" t="str">
            <v>G249591</v>
          </cell>
          <cell r="K28622" t="str">
            <v>CMS1896392523</v>
          </cell>
        </row>
        <row r="28623">
          <cell r="J28623" t="str">
            <v>G228121</v>
          </cell>
          <cell r="K28623" t="str">
            <v>CMS1896392524</v>
          </cell>
        </row>
        <row r="28624">
          <cell r="J28624" t="str">
            <v>G237392</v>
          </cell>
          <cell r="K28624" t="str">
            <v>CMS1896392525</v>
          </cell>
        </row>
        <row r="28625">
          <cell r="J28625" t="str">
            <v>G248963</v>
          </cell>
          <cell r="K28625" t="str">
            <v>CMS1896392526</v>
          </cell>
        </row>
        <row r="28626">
          <cell r="J28626" t="str">
            <v>G246119</v>
          </cell>
          <cell r="K28626" t="str">
            <v>CMS1896392527</v>
          </cell>
        </row>
        <row r="28627">
          <cell r="J28627" t="str">
            <v>G232132</v>
          </cell>
          <cell r="K28627" t="str">
            <v>CMS1896392693</v>
          </cell>
        </row>
        <row r="28628">
          <cell r="J28628" t="str">
            <v>G233992</v>
          </cell>
          <cell r="K28628" t="str">
            <v>CMS1896392694</v>
          </cell>
        </row>
        <row r="28629">
          <cell r="J28629" t="str">
            <v>G232250</v>
          </cell>
          <cell r="K28629" t="str">
            <v>CMS1896392695</v>
          </cell>
        </row>
        <row r="28630">
          <cell r="J28630" t="str">
            <v>G236417</v>
          </cell>
          <cell r="K28630" t="str">
            <v>CMS1896392696</v>
          </cell>
        </row>
        <row r="28631">
          <cell r="J28631" t="str">
            <v>G239472</v>
          </cell>
          <cell r="K28631" t="str">
            <v>CMS1896392697</v>
          </cell>
        </row>
        <row r="28632">
          <cell r="J28632" t="str">
            <v>G240413</v>
          </cell>
          <cell r="K28632" t="str">
            <v>CMS1896392698</v>
          </cell>
        </row>
        <row r="28633">
          <cell r="J28633" t="str">
            <v>G236514</v>
          </cell>
          <cell r="K28633" t="str">
            <v>CMS1896392699</v>
          </cell>
        </row>
        <row r="28634">
          <cell r="J28634" t="str">
            <v>G231548</v>
          </cell>
          <cell r="K28634" t="str">
            <v>CMS1896392700</v>
          </cell>
        </row>
        <row r="28635">
          <cell r="J28635" t="str">
            <v>G231311</v>
          </cell>
          <cell r="K28635" t="str">
            <v>CMS1896392701</v>
          </cell>
        </row>
        <row r="28636">
          <cell r="J28636" t="str">
            <v>G231878</v>
          </cell>
          <cell r="K28636" t="str">
            <v>CMS1896392702</v>
          </cell>
        </row>
        <row r="28637">
          <cell r="J28637" t="str">
            <v>G240696</v>
          </cell>
          <cell r="K28637" t="str">
            <v>CMS1896392703</v>
          </cell>
        </row>
        <row r="28638">
          <cell r="J28638" t="str">
            <v>G248608</v>
          </cell>
          <cell r="K28638" t="str">
            <v>CMS1896392869</v>
          </cell>
        </row>
        <row r="28639">
          <cell r="J28639" t="str">
            <v>G250822</v>
          </cell>
          <cell r="K28639" t="str">
            <v>CMS1896392870</v>
          </cell>
        </row>
        <row r="28640">
          <cell r="J28640" t="str">
            <v>G244958</v>
          </cell>
          <cell r="K28640" t="str">
            <v>CMS1896392871</v>
          </cell>
        </row>
        <row r="28641">
          <cell r="J28641" t="str">
            <v>G149211</v>
          </cell>
          <cell r="K28641" t="str">
            <v>CMS1896392872</v>
          </cell>
        </row>
        <row r="28642">
          <cell r="J28642" t="str">
            <v>G240339</v>
          </cell>
          <cell r="K28642" t="str">
            <v>CMS1896392873</v>
          </cell>
        </row>
        <row r="28643">
          <cell r="J28643" t="str">
            <v>G246387</v>
          </cell>
          <cell r="K28643" t="str">
            <v>CMS1896392874</v>
          </cell>
        </row>
        <row r="28644">
          <cell r="J28644" t="str">
            <v>G215143</v>
          </cell>
          <cell r="K28644" t="str">
            <v>CMS1896392875</v>
          </cell>
        </row>
        <row r="28645">
          <cell r="J28645" t="str">
            <v>G247113</v>
          </cell>
          <cell r="K28645" t="str">
            <v>CMS1896392876</v>
          </cell>
        </row>
        <row r="28646">
          <cell r="J28646" t="str">
            <v>G245797</v>
          </cell>
          <cell r="K28646" t="str">
            <v>CMS1896392877</v>
          </cell>
        </row>
        <row r="28647">
          <cell r="J28647" t="str">
            <v>G098252</v>
          </cell>
          <cell r="K28647" t="str">
            <v>CMS1896392878</v>
          </cell>
        </row>
        <row r="28648">
          <cell r="J28648" t="str">
            <v>G191577</v>
          </cell>
          <cell r="K28648" t="str">
            <v>CMS1896392879</v>
          </cell>
        </row>
        <row r="28649">
          <cell r="J28649" t="str">
            <v>G248915</v>
          </cell>
          <cell r="K28649" t="str">
            <v>CMS1896393045</v>
          </cell>
        </row>
        <row r="28650">
          <cell r="J28650" t="str">
            <v>G248729</v>
          </cell>
          <cell r="K28650" t="str">
            <v>CMS1896393046</v>
          </cell>
        </row>
        <row r="28651">
          <cell r="J28651" t="str">
            <v>G172989</v>
          </cell>
          <cell r="K28651" t="str">
            <v>CMS1896393047</v>
          </cell>
        </row>
        <row r="28652">
          <cell r="J28652" t="str">
            <v>G128160</v>
          </cell>
          <cell r="K28652" t="str">
            <v>CMS1896393048</v>
          </cell>
        </row>
        <row r="28653">
          <cell r="J28653" t="str">
            <v>G172843</v>
          </cell>
          <cell r="K28653" t="str">
            <v>CMS1896393049</v>
          </cell>
        </row>
        <row r="28654">
          <cell r="J28654" t="str">
            <v>G178867</v>
          </cell>
          <cell r="K28654" t="str">
            <v>CMS1896393050</v>
          </cell>
        </row>
        <row r="28655">
          <cell r="J28655" t="str">
            <v>G234769</v>
          </cell>
          <cell r="K28655" t="str">
            <v>CMS1896393051</v>
          </cell>
        </row>
        <row r="28656">
          <cell r="J28656" t="str">
            <v>G234878</v>
          </cell>
          <cell r="K28656" t="str">
            <v>CMS1896393052</v>
          </cell>
        </row>
        <row r="28657">
          <cell r="J28657" t="str">
            <v>G249066</v>
          </cell>
          <cell r="K28657" t="str">
            <v>CMS1896393053</v>
          </cell>
        </row>
        <row r="28658">
          <cell r="J28658" t="str">
            <v>G235790</v>
          </cell>
          <cell r="K28658" t="str">
            <v>CMS1896393054</v>
          </cell>
        </row>
        <row r="28659">
          <cell r="J28659" t="str">
            <v>G232492</v>
          </cell>
          <cell r="K28659" t="str">
            <v>CMS1896393055</v>
          </cell>
        </row>
        <row r="28660">
          <cell r="J28660" t="str">
            <v>G228769</v>
          </cell>
          <cell r="K28660" t="str">
            <v>CMS1896393224</v>
          </cell>
        </row>
        <row r="28661">
          <cell r="J28661" t="str">
            <v>G116540</v>
          </cell>
          <cell r="K28661" t="str">
            <v>CMS1896393225</v>
          </cell>
        </row>
        <row r="28662">
          <cell r="J28662" t="str">
            <v>G245742</v>
          </cell>
          <cell r="K28662" t="str">
            <v>CMS1896393226</v>
          </cell>
        </row>
        <row r="28663">
          <cell r="J28663" t="str">
            <v>G250362</v>
          </cell>
          <cell r="K28663" t="str">
            <v>CMS1896393227</v>
          </cell>
        </row>
        <row r="28664">
          <cell r="J28664" t="str">
            <v>G232744</v>
          </cell>
          <cell r="K28664" t="str">
            <v>CMS1896393228</v>
          </cell>
        </row>
        <row r="28665">
          <cell r="J28665" t="str">
            <v>G223401</v>
          </cell>
          <cell r="K28665" t="str">
            <v>CMS1896393229</v>
          </cell>
        </row>
        <row r="28666">
          <cell r="J28666" t="str">
            <v>G234774</v>
          </cell>
          <cell r="K28666" t="str">
            <v>CMS1896393230</v>
          </cell>
        </row>
        <row r="28667">
          <cell r="J28667" t="str">
            <v>G179983</v>
          </cell>
          <cell r="K28667" t="str">
            <v>CMS1896393231</v>
          </cell>
        </row>
        <row r="28668">
          <cell r="J28668" t="str">
            <v>G209184</v>
          </cell>
          <cell r="K28668" t="str">
            <v>CMS1896393232</v>
          </cell>
        </row>
        <row r="28669">
          <cell r="J28669" t="str">
            <v>G127302</v>
          </cell>
          <cell r="K28669" t="str">
            <v>CMS1896393233</v>
          </cell>
        </row>
        <row r="28670">
          <cell r="J28670" t="str">
            <v>G199443</v>
          </cell>
          <cell r="K28670" t="str">
            <v>CMS1896393234</v>
          </cell>
        </row>
        <row r="28671">
          <cell r="J28671" t="str">
            <v>G238201</v>
          </cell>
          <cell r="K28671" t="str">
            <v>CMS1896393400</v>
          </cell>
        </row>
        <row r="28672">
          <cell r="J28672" t="str">
            <v>G241545</v>
          </cell>
          <cell r="K28672" t="str">
            <v>CMS1896393401</v>
          </cell>
        </row>
        <row r="28673">
          <cell r="J28673" t="str">
            <v>G242596</v>
          </cell>
          <cell r="K28673" t="str">
            <v>CMS1896393402</v>
          </cell>
        </row>
        <row r="28674">
          <cell r="J28674" t="str">
            <v>G246582</v>
          </cell>
          <cell r="K28674" t="str">
            <v>CMS1896393403</v>
          </cell>
        </row>
        <row r="28675">
          <cell r="J28675" t="str">
            <v>G237653</v>
          </cell>
          <cell r="K28675" t="str">
            <v>CMS1896393404</v>
          </cell>
        </row>
        <row r="28676">
          <cell r="J28676" t="str">
            <v>G237200</v>
          </cell>
          <cell r="K28676" t="str">
            <v>CMS1896393405</v>
          </cell>
        </row>
        <row r="28677">
          <cell r="J28677" t="str">
            <v>G238957</v>
          </cell>
          <cell r="K28677" t="str">
            <v>CMS1896393406</v>
          </cell>
        </row>
        <row r="28678">
          <cell r="J28678" t="str">
            <v>G244619</v>
          </cell>
          <cell r="K28678" t="str">
            <v>CMS1896393407</v>
          </cell>
        </row>
        <row r="28679">
          <cell r="J28679" t="str">
            <v>G236757</v>
          </cell>
          <cell r="K28679" t="str">
            <v>CMS1896393408</v>
          </cell>
        </row>
        <row r="28680">
          <cell r="J28680" t="str">
            <v>G237139</v>
          </cell>
          <cell r="K28680" t="str">
            <v>CMS1896393409</v>
          </cell>
        </row>
        <row r="28681">
          <cell r="J28681" t="str">
            <v>G237190</v>
          </cell>
          <cell r="K28681" t="str">
            <v>CMS1896393410</v>
          </cell>
        </row>
        <row r="28682">
          <cell r="J28682" t="str">
            <v>G220189</v>
          </cell>
          <cell r="K28682" t="str">
            <v>CMS1896393576</v>
          </cell>
        </row>
        <row r="28683">
          <cell r="J28683" t="str">
            <v>G225413</v>
          </cell>
          <cell r="K28683" t="str">
            <v>CMS1896393577</v>
          </cell>
        </row>
        <row r="28684">
          <cell r="J28684" t="str">
            <v>G249365</v>
          </cell>
          <cell r="K28684" t="str">
            <v>CMS1896393578</v>
          </cell>
        </row>
        <row r="28685">
          <cell r="J28685" t="str">
            <v>G203356</v>
          </cell>
          <cell r="K28685" t="str">
            <v>CMS1896393579</v>
          </cell>
        </row>
        <row r="28686">
          <cell r="J28686" t="str">
            <v>G218768</v>
          </cell>
          <cell r="K28686" t="str">
            <v>CMS1896393580</v>
          </cell>
        </row>
        <row r="28687">
          <cell r="J28687" t="str">
            <v>G219406</v>
          </cell>
          <cell r="K28687" t="str">
            <v>CMS1896393581</v>
          </cell>
        </row>
        <row r="28688">
          <cell r="J28688" t="str">
            <v>G220567</v>
          </cell>
          <cell r="K28688" t="str">
            <v>CMS1896393582</v>
          </cell>
        </row>
        <row r="28689">
          <cell r="J28689" t="str">
            <v>G228979</v>
          </cell>
          <cell r="K28689" t="str">
            <v>CMS1896393583</v>
          </cell>
        </row>
        <row r="28690">
          <cell r="J28690" t="str">
            <v>G237393</v>
          </cell>
          <cell r="K28690" t="str">
            <v>CMS1896393584</v>
          </cell>
        </row>
        <row r="28691">
          <cell r="J28691" t="str">
            <v>G242898</v>
          </cell>
          <cell r="K28691" t="str">
            <v>CMS1896393585</v>
          </cell>
        </row>
        <row r="28692">
          <cell r="J28692" t="str">
            <v>G242991</v>
          </cell>
          <cell r="K28692" t="str">
            <v>CMS1896393586</v>
          </cell>
        </row>
        <row r="28693">
          <cell r="J28693" t="str">
            <v>G175860</v>
          </cell>
          <cell r="K28693" t="str">
            <v>CMS1896393752</v>
          </cell>
        </row>
        <row r="28694">
          <cell r="J28694" t="str">
            <v>G211850</v>
          </cell>
          <cell r="K28694" t="str">
            <v>CMS1896393753</v>
          </cell>
        </row>
        <row r="28695">
          <cell r="J28695" t="str">
            <v>G243706</v>
          </cell>
          <cell r="K28695" t="str">
            <v>CMS1896393754</v>
          </cell>
        </row>
        <row r="28696">
          <cell r="J28696" t="str">
            <v>G144371</v>
          </cell>
          <cell r="K28696" t="str">
            <v>CMS1896393755</v>
          </cell>
        </row>
        <row r="28697">
          <cell r="J28697" t="str">
            <v>G245446</v>
          </cell>
          <cell r="K28697" t="str">
            <v>CMS1896393756</v>
          </cell>
        </row>
        <row r="28698">
          <cell r="J28698" t="str">
            <v>G247656</v>
          </cell>
          <cell r="K28698" t="str">
            <v>CMS1896393757</v>
          </cell>
        </row>
        <row r="28699">
          <cell r="J28699" t="str">
            <v>G242163</v>
          </cell>
          <cell r="K28699" t="str">
            <v>CMS1896393758</v>
          </cell>
        </row>
        <row r="28700">
          <cell r="J28700" t="str">
            <v>G236097</v>
          </cell>
          <cell r="K28700" t="str">
            <v>CMS1896393759</v>
          </cell>
        </row>
        <row r="28701">
          <cell r="J28701" t="str">
            <v>G246624</v>
          </cell>
          <cell r="K28701" t="str">
            <v>CMS1896393760</v>
          </cell>
        </row>
        <row r="28702">
          <cell r="J28702" t="str">
            <v>G230011</v>
          </cell>
          <cell r="K28702" t="str">
            <v>CMS1896393761</v>
          </cell>
        </row>
        <row r="28703">
          <cell r="J28703" t="str">
            <v>G166094</v>
          </cell>
          <cell r="K28703" t="str">
            <v>CMS1896393762</v>
          </cell>
        </row>
        <row r="28704">
          <cell r="J28704" t="str">
            <v>G234389</v>
          </cell>
          <cell r="K28704" t="str">
            <v>CMS1896393960</v>
          </cell>
        </row>
        <row r="28705">
          <cell r="J28705" t="str">
            <v>G234391</v>
          </cell>
          <cell r="K28705" t="str">
            <v>CMS1896393961</v>
          </cell>
        </row>
        <row r="28706">
          <cell r="J28706" t="str">
            <v>G234394</v>
          </cell>
          <cell r="K28706" t="str">
            <v>CMS1896393962</v>
          </cell>
        </row>
        <row r="28707">
          <cell r="J28707" t="str">
            <v>G234401</v>
          </cell>
          <cell r="K28707" t="str">
            <v>CMS1896393963</v>
          </cell>
        </row>
        <row r="28708">
          <cell r="J28708" t="str">
            <v>G200760</v>
          </cell>
          <cell r="K28708" t="str">
            <v>CMS1896393964</v>
          </cell>
        </row>
        <row r="28709">
          <cell r="J28709" t="str">
            <v>G234395</v>
          </cell>
          <cell r="K28709" t="str">
            <v>CMS1896393965</v>
          </cell>
        </row>
        <row r="28710">
          <cell r="J28710" t="str">
            <v>G095022</v>
          </cell>
          <cell r="K28710" t="str">
            <v>CMS1896393966</v>
          </cell>
        </row>
        <row r="28711">
          <cell r="J28711" t="str">
            <v>G145427</v>
          </cell>
          <cell r="K28711" t="str">
            <v>CMS1896393967</v>
          </cell>
        </row>
        <row r="28712">
          <cell r="J28712" t="str">
            <v>G234629</v>
          </cell>
          <cell r="K28712" t="str">
            <v>CMS1896393968</v>
          </cell>
        </row>
        <row r="28713">
          <cell r="J28713" t="str">
            <v>G249557</v>
          </cell>
          <cell r="K28713" t="str">
            <v>CMS1896393969</v>
          </cell>
        </row>
        <row r="28714">
          <cell r="J28714" t="str">
            <v>G212389</v>
          </cell>
          <cell r="K28714" t="str">
            <v>CMS1896393970</v>
          </cell>
        </row>
        <row r="28715">
          <cell r="J28715" t="str">
            <v>G244620</v>
          </cell>
          <cell r="K28715" t="str">
            <v>CMS1896394136</v>
          </cell>
        </row>
        <row r="28716">
          <cell r="J28716" t="str">
            <v>G244200</v>
          </cell>
          <cell r="K28716" t="str">
            <v>CMS1896394137</v>
          </cell>
        </row>
        <row r="28717">
          <cell r="J28717" t="str">
            <v>G244603</v>
          </cell>
          <cell r="K28717" t="str">
            <v>CMS1896394138</v>
          </cell>
        </row>
        <row r="28718">
          <cell r="J28718" t="str">
            <v>G212554</v>
          </cell>
          <cell r="K28718" t="str">
            <v>CMS1896394139</v>
          </cell>
        </row>
        <row r="28719">
          <cell r="J28719" t="str">
            <v>G239259</v>
          </cell>
          <cell r="K28719" t="str">
            <v>CMS1896394140</v>
          </cell>
        </row>
        <row r="28720">
          <cell r="J28720" t="str">
            <v>G122027</v>
          </cell>
          <cell r="K28720" t="str">
            <v>CMS1896394141</v>
          </cell>
        </row>
        <row r="28721">
          <cell r="J28721" t="str">
            <v>G228561</v>
          </cell>
          <cell r="K28721" t="str">
            <v>CMS1896394142</v>
          </cell>
        </row>
        <row r="28722">
          <cell r="J28722" t="str">
            <v>G202620</v>
          </cell>
          <cell r="K28722" t="str">
            <v>CMS1896394143</v>
          </cell>
        </row>
        <row r="28723">
          <cell r="J28723" t="str">
            <v>G246645</v>
          </cell>
          <cell r="K28723" t="str">
            <v>CMS1896394144</v>
          </cell>
        </row>
        <row r="28724">
          <cell r="J28724" t="str">
            <v>G239284</v>
          </cell>
          <cell r="K28724" t="str">
            <v>CMS1896394145</v>
          </cell>
        </row>
        <row r="28725">
          <cell r="J28725" t="str">
            <v>G237038</v>
          </cell>
          <cell r="K28725" t="str">
            <v>CMS1896394146</v>
          </cell>
        </row>
        <row r="28726">
          <cell r="J28726" t="str">
            <v>G144363</v>
          </cell>
          <cell r="K28726" t="str">
            <v>CMS1896394312</v>
          </cell>
        </row>
        <row r="28727">
          <cell r="J28727" t="str">
            <v>G185105</v>
          </cell>
          <cell r="K28727" t="str">
            <v>CMS1896394313</v>
          </cell>
        </row>
        <row r="28728">
          <cell r="J28728" t="str">
            <v>G246080</v>
          </cell>
          <cell r="K28728" t="str">
            <v>CMS1896394314</v>
          </cell>
        </row>
        <row r="28729">
          <cell r="J28729" t="str">
            <v>G249334</v>
          </cell>
          <cell r="K28729" t="str">
            <v>CMS1896394315</v>
          </cell>
        </row>
        <row r="28730">
          <cell r="J28730" t="str">
            <v>G137309</v>
          </cell>
          <cell r="K28730" t="str">
            <v>CMS1896394316</v>
          </cell>
        </row>
        <row r="28731">
          <cell r="J28731" t="str">
            <v>G250760</v>
          </cell>
          <cell r="K28731" t="str">
            <v>CMS1896394317</v>
          </cell>
        </row>
        <row r="28732">
          <cell r="J28732" t="str">
            <v>G249056</v>
          </cell>
          <cell r="K28732" t="str">
            <v>CMS1896394318</v>
          </cell>
        </row>
        <row r="28733">
          <cell r="J28733" t="str">
            <v>G247753</v>
          </cell>
          <cell r="K28733" t="str">
            <v>CMS1896394319</v>
          </cell>
        </row>
        <row r="28734">
          <cell r="J28734" t="str">
            <v>G166452</v>
          </cell>
          <cell r="K28734" t="str">
            <v>CMS1896394320</v>
          </cell>
        </row>
        <row r="28735">
          <cell r="J28735" t="str">
            <v>G248020</v>
          </cell>
          <cell r="K28735" t="str">
            <v>CMS1896394321</v>
          </cell>
        </row>
        <row r="28736">
          <cell r="J28736" t="str">
            <v>G243064</v>
          </cell>
          <cell r="K28736" t="str">
            <v>CMS1896394322</v>
          </cell>
        </row>
        <row r="28737">
          <cell r="J28737" t="str">
            <v>G247129</v>
          </cell>
          <cell r="K28737" t="str">
            <v>CMS1896394488</v>
          </cell>
        </row>
        <row r="28738">
          <cell r="J28738" t="str">
            <v>G247229</v>
          </cell>
          <cell r="K28738" t="str">
            <v>CMS1896394489</v>
          </cell>
        </row>
        <row r="28739">
          <cell r="J28739" t="str">
            <v>G247269</v>
          </cell>
          <cell r="K28739" t="str">
            <v>CMS1896394490</v>
          </cell>
        </row>
        <row r="28740">
          <cell r="J28740" t="str">
            <v>G157664</v>
          </cell>
          <cell r="K28740" t="str">
            <v>CMS1896394491</v>
          </cell>
        </row>
        <row r="28741">
          <cell r="J28741" t="str">
            <v>G222125</v>
          </cell>
          <cell r="K28741" t="str">
            <v>CMS1896394492</v>
          </cell>
        </row>
        <row r="28742">
          <cell r="J28742" t="str">
            <v>G236920</v>
          </cell>
          <cell r="K28742" t="str">
            <v>CMS1896394493</v>
          </cell>
        </row>
        <row r="28743">
          <cell r="J28743" t="str">
            <v>G247377</v>
          </cell>
          <cell r="K28743" t="str">
            <v>CMS1896394494</v>
          </cell>
        </row>
        <row r="28744">
          <cell r="J28744" t="str">
            <v>G245326</v>
          </cell>
          <cell r="K28744" t="str">
            <v>CMS1896394495</v>
          </cell>
        </row>
        <row r="28745">
          <cell r="J28745" t="str">
            <v>G247209</v>
          </cell>
          <cell r="K28745" t="str">
            <v>CMS1896394496</v>
          </cell>
        </row>
        <row r="28746">
          <cell r="J28746" t="str">
            <v>G247401</v>
          </cell>
          <cell r="K28746" t="str">
            <v>CMS1896394497</v>
          </cell>
        </row>
        <row r="28747">
          <cell r="J28747" t="str">
            <v>G201123</v>
          </cell>
          <cell r="K28747" t="str">
            <v>CMS1896394498</v>
          </cell>
        </row>
        <row r="28748">
          <cell r="J28748" t="str">
            <v>G247692</v>
          </cell>
          <cell r="K28748" t="str">
            <v>CMS1896395544</v>
          </cell>
        </row>
        <row r="28749">
          <cell r="J28749" t="str">
            <v>G244530</v>
          </cell>
          <cell r="K28749" t="str">
            <v>CMS1896395545</v>
          </cell>
        </row>
        <row r="28750">
          <cell r="J28750" t="str">
            <v>G241057</v>
          </cell>
          <cell r="K28750" t="str">
            <v>CMS1896395546</v>
          </cell>
        </row>
        <row r="28751">
          <cell r="J28751" t="str">
            <v>G247610</v>
          </cell>
          <cell r="K28751" t="str">
            <v>CMS1896395547</v>
          </cell>
        </row>
        <row r="28752">
          <cell r="J28752" t="str">
            <v>G240628</v>
          </cell>
          <cell r="K28752" t="str">
            <v>CMS1896395548</v>
          </cell>
        </row>
        <row r="28753">
          <cell r="J28753" t="str">
            <v>G120952</v>
          </cell>
          <cell r="K28753" t="str">
            <v>CMS1896395549</v>
          </cell>
        </row>
        <row r="28754">
          <cell r="J28754" t="str">
            <v>G082956</v>
          </cell>
          <cell r="K28754" t="str">
            <v>CMS1896395550</v>
          </cell>
        </row>
        <row r="28755">
          <cell r="J28755" t="str">
            <v>G249997</v>
          </cell>
          <cell r="K28755" t="str">
            <v>CMS1896395551</v>
          </cell>
        </row>
        <row r="28756">
          <cell r="J28756" t="str">
            <v>G224640</v>
          </cell>
          <cell r="K28756" t="str">
            <v>CMS1896395552</v>
          </cell>
        </row>
        <row r="28757">
          <cell r="J28757" t="str">
            <v>G218198</v>
          </cell>
          <cell r="K28757" t="str">
            <v>CMS1896395553</v>
          </cell>
        </row>
        <row r="28758">
          <cell r="J28758" t="str">
            <v>G250100</v>
          </cell>
          <cell r="K28758" t="str">
            <v>CMS1896395554</v>
          </cell>
        </row>
        <row r="28759">
          <cell r="J28759" t="str">
            <v>G249128</v>
          </cell>
          <cell r="K28759" t="str">
            <v>CMS1896395710</v>
          </cell>
        </row>
        <row r="28760">
          <cell r="J28760" t="str">
            <v>G249079</v>
          </cell>
          <cell r="K28760" t="str">
            <v>CMS1896395711</v>
          </cell>
        </row>
        <row r="28761">
          <cell r="J28761" t="str">
            <v>G249076</v>
          </cell>
          <cell r="K28761" t="str">
            <v>CMS1896395712</v>
          </cell>
        </row>
        <row r="28762">
          <cell r="J28762" t="str">
            <v>G249264</v>
          </cell>
          <cell r="K28762" t="str">
            <v>CMS1896395713</v>
          </cell>
        </row>
        <row r="28763">
          <cell r="J28763" t="str">
            <v>G212881</v>
          </cell>
          <cell r="K28763" t="str">
            <v>CMS1896395714</v>
          </cell>
        </row>
        <row r="28764">
          <cell r="J28764" t="str">
            <v>G232251</v>
          </cell>
          <cell r="K28764" t="str">
            <v>CMS1896395715</v>
          </cell>
        </row>
        <row r="28765">
          <cell r="J28765" t="str">
            <v>G248728</v>
          </cell>
          <cell r="K28765" t="str">
            <v>CMS1896395716</v>
          </cell>
        </row>
        <row r="28766">
          <cell r="J28766" t="str">
            <v>G230151</v>
          </cell>
          <cell r="K28766" t="str">
            <v>CMS1896395717</v>
          </cell>
        </row>
        <row r="28767">
          <cell r="J28767" t="str">
            <v>G169390</v>
          </cell>
          <cell r="K28767" t="str">
            <v>CMS1896395718</v>
          </cell>
        </row>
        <row r="28768">
          <cell r="J28768" t="str">
            <v>G243783</v>
          </cell>
          <cell r="K28768" t="str">
            <v>CMS1896395719</v>
          </cell>
        </row>
        <row r="28769">
          <cell r="J28769" t="str">
            <v>G240298</v>
          </cell>
          <cell r="K28769" t="str">
            <v>CMS1896395720</v>
          </cell>
        </row>
        <row r="28770">
          <cell r="J28770" t="str">
            <v>G252415</v>
          </cell>
          <cell r="K28770" t="str">
            <v>CMS1896395875</v>
          </cell>
        </row>
        <row r="28771">
          <cell r="J28771" t="str">
            <v>G249239</v>
          </cell>
          <cell r="K28771" t="str">
            <v>CMS1896395876</v>
          </cell>
        </row>
        <row r="28772">
          <cell r="J28772" t="str">
            <v>G191544</v>
          </cell>
          <cell r="K28772" t="str">
            <v>CMS1896395877</v>
          </cell>
        </row>
        <row r="28773">
          <cell r="J28773" t="str">
            <v>G199088</v>
          </cell>
          <cell r="K28773" t="str">
            <v>CMS1896395878</v>
          </cell>
        </row>
        <row r="28774">
          <cell r="J28774" t="str">
            <v>G100372</v>
          </cell>
          <cell r="K28774" t="str">
            <v>CMS1896395879</v>
          </cell>
        </row>
        <row r="28775">
          <cell r="J28775" t="str">
            <v>G245021</v>
          </cell>
          <cell r="K28775" t="str">
            <v>CMS1896395880</v>
          </cell>
        </row>
        <row r="28776">
          <cell r="J28776" t="str">
            <v>G124825</v>
          </cell>
          <cell r="K28776" t="str">
            <v>CMS1896395881</v>
          </cell>
        </row>
        <row r="28777">
          <cell r="J28777" t="str">
            <v>G245027</v>
          </cell>
          <cell r="K28777" t="str">
            <v>CMS1896395882</v>
          </cell>
        </row>
        <row r="28778">
          <cell r="J28778" t="str">
            <v>G206267</v>
          </cell>
          <cell r="K28778" t="str">
            <v>CMS1896395883</v>
          </cell>
        </row>
        <row r="28779">
          <cell r="J28779" t="str">
            <v>G221770</v>
          </cell>
          <cell r="K28779" t="str">
            <v>CMS1896395884</v>
          </cell>
        </row>
        <row r="28780">
          <cell r="J28780" t="str">
            <v>G241312</v>
          </cell>
          <cell r="K28780" t="str">
            <v>CMS1896395885</v>
          </cell>
        </row>
        <row r="28781">
          <cell r="J28781" t="str">
            <v>G246785</v>
          </cell>
          <cell r="K28781" t="str">
            <v>CMS1896396040</v>
          </cell>
        </row>
        <row r="28782">
          <cell r="J28782" t="str">
            <v>G249171</v>
          </cell>
          <cell r="K28782" t="str">
            <v>CMS1896396041</v>
          </cell>
        </row>
        <row r="28783">
          <cell r="J28783" t="str">
            <v>G247309</v>
          </cell>
          <cell r="K28783" t="str">
            <v>CMS1896396042</v>
          </cell>
        </row>
        <row r="28784">
          <cell r="J28784" t="str">
            <v>G239644</v>
          </cell>
          <cell r="K28784" t="str">
            <v>CMS1896396043</v>
          </cell>
        </row>
        <row r="28785">
          <cell r="J28785" t="str">
            <v>G232333</v>
          </cell>
          <cell r="K28785" t="str">
            <v>CMS1896396044</v>
          </cell>
        </row>
        <row r="28786">
          <cell r="J28786" t="str">
            <v>G232374</v>
          </cell>
          <cell r="K28786" t="str">
            <v>CMS1896396045</v>
          </cell>
        </row>
        <row r="28787">
          <cell r="J28787" t="str">
            <v>G244051</v>
          </cell>
          <cell r="K28787" t="str">
            <v>CMS1896396046</v>
          </cell>
        </row>
        <row r="28788">
          <cell r="J28788" t="str">
            <v>G231291</v>
          </cell>
          <cell r="K28788" t="str">
            <v>CMS1896396047</v>
          </cell>
        </row>
        <row r="28789">
          <cell r="J28789" t="str">
            <v>G242817</v>
          </cell>
          <cell r="K28789" t="str">
            <v>CMS1896396048</v>
          </cell>
        </row>
        <row r="28790">
          <cell r="J28790" t="str">
            <v>G239839</v>
          </cell>
          <cell r="K28790" t="str">
            <v>CMS1896396049</v>
          </cell>
        </row>
        <row r="28791">
          <cell r="J28791" t="str">
            <v>G242538</v>
          </cell>
          <cell r="K28791" t="str">
            <v>CMS1896396050</v>
          </cell>
        </row>
        <row r="28792">
          <cell r="J28792" t="str">
            <v>G225844</v>
          </cell>
          <cell r="K28792" t="str">
            <v>CMS1896396205</v>
          </cell>
        </row>
        <row r="28793">
          <cell r="J28793" t="str">
            <v>G240754</v>
          </cell>
          <cell r="K28793" t="str">
            <v>CMS1896396206</v>
          </cell>
        </row>
        <row r="28794">
          <cell r="J28794" t="str">
            <v>G246895</v>
          </cell>
          <cell r="K28794" t="str">
            <v>CMS1896396207</v>
          </cell>
        </row>
        <row r="28795">
          <cell r="J28795" t="str">
            <v>G125361</v>
          </cell>
          <cell r="K28795" t="str">
            <v>CMS1896396208</v>
          </cell>
        </row>
        <row r="28796">
          <cell r="J28796" t="str">
            <v>G138191</v>
          </cell>
          <cell r="K28796" t="str">
            <v>CMS1896396209</v>
          </cell>
        </row>
        <row r="28797">
          <cell r="J28797" t="str">
            <v>G247052</v>
          </cell>
          <cell r="K28797" t="str">
            <v>CMS1896396210</v>
          </cell>
        </row>
        <row r="28798">
          <cell r="J28798" t="str">
            <v>G239836</v>
          </cell>
          <cell r="K28798" t="str">
            <v>CMS1896396211</v>
          </cell>
        </row>
        <row r="28799">
          <cell r="J28799" t="str">
            <v>G245022</v>
          </cell>
          <cell r="K28799" t="str">
            <v>CMS1896396212</v>
          </cell>
        </row>
        <row r="28800">
          <cell r="J28800" t="str">
            <v>G239131</v>
          </cell>
          <cell r="K28800" t="str">
            <v>CMS1896396213</v>
          </cell>
        </row>
        <row r="28801">
          <cell r="J28801" t="str">
            <v>G221013</v>
          </cell>
          <cell r="K28801" t="str">
            <v>CMS1896396214</v>
          </cell>
        </row>
        <row r="28802">
          <cell r="J28802" t="str">
            <v>G250514</v>
          </cell>
          <cell r="K28802" t="str">
            <v>CMS1896396215</v>
          </cell>
        </row>
        <row r="28803">
          <cell r="J28803" t="str">
            <v>G223774</v>
          </cell>
          <cell r="K28803" t="str">
            <v>CMS1896396370</v>
          </cell>
        </row>
        <row r="28804">
          <cell r="J28804" t="str">
            <v>G231903</v>
          </cell>
          <cell r="K28804" t="str">
            <v>CMS1896396371</v>
          </cell>
        </row>
        <row r="28805">
          <cell r="J28805" t="str">
            <v>G231906</v>
          </cell>
          <cell r="K28805" t="str">
            <v>CMS1896396372</v>
          </cell>
        </row>
        <row r="28806">
          <cell r="J28806" t="str">
            <v>G241852</v>
          </cell>
          <cell r="K28806" t="str">
            <v>CMS1896396373</v>
          </cell>
        </row>
        <row r="28807">
          <cell r="J28807" t="str">
            <v>G246750</v>
          </cell>
          <cell r="K28807" t="str">
            <v>CMS1896396374</v>
          </cell>
        </row>
        <row r="28808">
          <cell r="J28808" t="str">
            <v>G248472</v>
          </cell>
          <cell r="K28808" t="str">
            <v>CMS1896396375</v>
          </cell>
        </row>
        <row r="28809">
          <cell r="J28809" t="str">
            <v>G219079</v>
          </cell>
          <cell r="K28809" t="str">
            <v>CMS1896396376</v>
          </cell>
        </row>
        <row r="28810">
          <cell r="J28810" t="str">
            <v>G223964</v>
          </cell>
          <cell r="K28810" t="str">
            <v>CMS1896396377</v>
          </cell>
        </row>
        <row r="28811">
          <cell r="J28811" t="str">
            <v>G243946</v>
          </cell>
          <cell r="K28811" t="str">
            <v>CMS1896396378</v>
          </cell>
        </row>
        <row r="28812">
          <cell r="J28812" t="str">
            <v>G244016</v>
          </cell>
          <cell r="K28812" t="str">
            <v>CMS1896396379</v>
          </cell>
        </row>
        <row r="28813">
          <cell r="J28813" t="str">
            <v>G242887</v>
          </cell>
          <cell r="K28813" t="str">
            <v>CMS1896396380</v>
          </cell>
        </row>
        <row r="28814">
          <cell r="J28814" t="str">
            <v>G167047</v>
          </cell>
          <cell r="K28814" t="str">
            <v>CMS1896396524</v>
          </cell>
        </row>
        <row r="28815">
          <cell r="J28815" t="str">
            <v>G183157</v>
          </cell>
          <cell r="K28815" t="str">
            <v>CMS1896396525</v>
          </cell>
        </row>
        <row r="28816">
          <cell r="J28816" t="str">
            <v>G157943</v>
          </cell>
          <cell r="K28816" t="str">
            <v>CMS1896396526</v>
          </cell>
        </row>
        <row r="28817">
          <cell r="J28817" t="str">
            <v>G203282</v>
          </cell>
          <cell r="K28817" t="str">
            <v>CMS1896396527</v>
          </cell>
        </row>
        <row r="28818">
          <cell r="J28818" t="str">
            <v>G173551</v>
          </cell>
          <cell r="K28818" t="str">
            <v>CMS1896396528</v>
          </cell>
        </row>
        <row r="28819">
          <cell r="J28819" t="str">
            <v>G213009</v>
          </cell>
          <cell r="K28819" t="str">
            <v>CMS1896396529</v>
          </cell>
        </row>
        <row r="28820">
          <cell r="J28820" t="str">
            <v>G243208</v>
          </cell>
          <cell r="K28820" t="str">
            <v>CMS1896396530</v>
          </cell>
        </row>
        <row r="28821">
          <cell r="J28821" t="str">
            <v>G165298</v>
          </cell>
          <cell r="K28821" t="str">
            <v>CMS1896396531</v>
          </cell>
        </row>
        <row r="28822">
          <cell r="J28822" t="str">
            <v>G056819</v>
          </cell>
          <cell r="K28822" t="str">
            <v>CMS1896396532</v>
          </cell>
        </row>
        <row r="28823">
          <cell r="J28823" t="str">
            <v>G103219</v>
          </cell>
          <cell r="K28823" t="str">
            <v>CMS1896396533</v>
          </cell>
        </row>
        <row r="28824">
          <cell r="J28824" t="str">
            <v>G188194</v>
          </cell>
          <cell r="K28824" t="str">
            <v>CMS1896396534</v>
          </cell>
        </row>
        <row r="28825">
          <cell r="J28825" t="str">
            <v>G244670</v>
          </cell>
          <cell r="K28825" t="str">
            <v>CMS1896396678</v>
          </cell>
        </row>
        <row r="28826">
          <cell r="J28826" t="str">
            <v>G209916</v>
          </cell>
          <cell r="K28826" t="str">
            <v>CMS1896396679</v>
          </cell>
        </row>
        <row r="28827">
          <cell r="J28827" t="str">
            <v>G195602</v>
          </cell>
          <cell r="K28827" t="str">
            <v>CMS1896396680</v>
          </cell>
        </row>
        <row r="28828">
          <cell r="J28828" t="str">
            <v>G233937</v>
          </cell>
          <cell r="K28828" t="str">
            <v>CMS1896396681</v>
          </cell>
        </row>
        <row r="28829">
          <cell r="J28829" t="str">
            <v>G195063</v>
          </cell>
          <cell r="K28829" t="str">
            <v>CMS1896396682</v>
          </cell>
        </row>
        <row r="28830">
          <cell r="J28830" t="str">
            <v>G207525</v>
          </cell>
          <cell r="K28830" t="str">
            <v>CMS1896396683</v>
          </cell>
        </row>
        <row r="28831">
          <cell r="J28831" t="str">
            <v>G226907</v>
          </cell>
          <cell r="K28831" t="str">
            <v>CMS1896396684</v>
          </cell>
        </row>
        <row r="28832">
          <cell r="J28832" t="str">
            <v>G247034</v>
          </cell>
          <cell r="K28832" t="str">
            <v>CMS1896396685</v>
          </cell>
        </row>
        <row r="28833">
          <cell r="J28833" t="str">
            <v>G202860</v>
          </cell>
          <cell r="K28833" t="str">
            <v>CMS1896396686</v>
          </cell>
        </row>
        <row r="28834">
          <cell r="J28834" t="str">
            <v>G247373</v>
          </cell>
          <cell r="K28834" t="str">
            <v>CMS1896396687</v>
          </cell>
        </row>
        <row r="28835">
          <cell r="J28835" t="str">
            <v>G211673</v>
          </cell>
          <cell r="K28835" t="str">
            <v>CMS1896396688</v>
          </cell>
        </row>
        <row r="28836">
          <cell r="J28836" t="str">
            <v>G118069</v>
          </cell>
          <cell r="K28836" t="str">
            <v>CMS1896396821</v>
          </cell>
        </row>
        <row r="28837">
          <cell r="J28837" t="str">
            <v>G242946</v>
          </cell>
          <cell r="K28837" t="str">
            <v>CMS1896396822</v>
          </cell>
        </row>
        <row r="28838">
          <cell r="J28838" t="str">
            <v>G211303</v>
          </cell>
          <cell r="K28838" t="str">
            <v>CMS1896396823</v>
          </cell>
        </row>
        <row r="28839">
          <cell r="J28839" t="str">
            <v>G098753</v>
          </cell>
          <cell r="K28839" t="str">
            <v>CMS1896396824</v>
          </cell>
        </row>
        <row r="28840">
          <cell r="J28840" t="str">
            <v>G228828</v>
          </cell>
          <cell r="K28840" t="str">
            <v>CMS1896396825</v>
          </cell>
        </row>
        <row r="28841">
          <cell r="J28841" t="str">
            <v>G239325</v>
          </cell>
          <cell r="K28841" t="str">
            <v>CMS1896396826</v>
          </cell>
        </row>
        <row r="28842">
          <cell r="J28842" t="str">
            <v>G214655</v>
          </cell>
          <cell r="K28842" t="str">
            <v>CMS1896396827</v>
          </cell>
        </row>
        <row r="28843">
          <cell r="J28843" t="str">
            <v>G237233</v>
          </cell>
          <cell r="K28843" t="str">
            <v>CMS1896396828</v>
          </cell>
        </row>
        <row r="28844">
          <cell r="J28844" t="str">
            <v>G249032</v>
          </cell>
          <cell r="K28844" t="str">
            <v>CMS1896396829</v>
          </cell>
        </row>
        <row r="28845">
          <cell r="J28845" t="str">
            <v>G181626</v>
          </cell>
          <cell r="K28845" t="str">
            <v>CMS1896396830</v>
          </cell>
        </row>
        <row r="28846">
          <cell r="J28846" t="str">
            <v>G207487</v>
          </cell>
          <cell r="K28846" t="str">
            <v>CMS1896396831</v>
          </cell>
        </row>
        <row r="28847">
          <cell r="J28847" t="str">
            <v>G247574</v>
          </cell>
          <cell r="K28847" t="str">
            <v>CMS1896396964</v>
          </cell>
        </row>
        <row r="28848">
          <cell r="J28848" t="str">
            <v>G205801</v>
          </cell>
          <cell r="K28848" t="str">
            <v>CMS1896396965</v>
          </cell>
        </row>
        <row r="28849">
          <cell r="J28849" t="str">
            <v>G244544</v>
          </cell>
          <cell r="K28849" t="str">
            <v>CMS1896396966</v>
          </cell>
        </row>
        <row r="28850">
          <cell r="J28850" t="str">
            <v>G188026</v>
          </cell>
          <cell r="K28850" t="str">
            <v>CMS1896396967</v>
          </cell>
        </row>
        <row r="28851">
          <cell r="J28851" t="str">
            <v>G248955</v>
          </cell>
          <cell r="K28851" t="str">
            <v>CMS1896396968</v>
          </cell>
        </row>
        <row r="28852">
          <cell r="J28852" t="str">
            <v>G250970</v>
          </cell>
          <cell r="K28852" t="str">
            <v>CMS1896396969</v>
          </cell>
        </row>
        <row r="28853">
          <cell r="J28853" t="str">
            <v>G241464</v>
          </cell>
          <cell r="K28853" t="str">
            <v>CMS1896396970</v>
          </cell>
        </row>
        <row r="28854">
          <cell r="J28854" t="str">
            <v>G222875</v>
          </cell>
          <cell r="K28854" t="str">
            <v>CMS1896396971</v>
          </cell>
        </row>
        <row r="28855">
          <cell r="J28855" t="str">
            <v>G208005</v>
          </cell>
          <cell r="K28855" t="str">
            <v>CMS1896396972</v>
          </cell>
        </row>
        <row r="28856">
          <cell r="J28856" t="str">
            <v>G145742</v>
          </cell>
          <cell r="K28856" t="str">
            <v>CMS1896396973</v>
          </cell>
        </row>
        <row r="28857">
          <cell r="J28857" t="str">
            <v>G102464</v>
          </cell>
          <cell r="K28857" t="str">
            <v>CMS1896396974</v>
          </cell>
        </row>
        <row r="28858">
          <cell r="J28858" t="str">
            <v>G195112</v>
          </cell>
          <cell r="K28858" t="str">
            <v>CMS1896397277</v>
          </cell>
        </row>
        <row r="28859">
          <cell r="J28859" t="str">
            <v>G228287</v>
          </cell>
          <cell r="K28859" t="str">
            <v>CMS1896397278</v>
          </cell>
        </row>
        <row r="28860">
          <cell r="J28860" t="str">
            <v>G173395</v>
          </cell>
          <cell r="K28860" t="str">
            <v>CMS1896397279</v>
          </cell>
        </row>
        <row r="28861">
          <cell r="J28861" t="str">
            <v>G239479</v>
          </cell>
          <cell r="K28861" t="str">
            <v>CMS1896397280</v>
          </cell>
        </row>
        <row r="28862">
          <cell r="J28862" t="str">
            <v>G242696</v>
          </cell>
          <cell r="K28862" t="str">
            <v>CMS1896397281</v>
          </cell>
        </row>
        <row r="28863">
          <cell r="J28863" t="str">
            <v>G137770</v>
          </cell>
          <cell r="K28863" t="str">
            <v>CMS1896397282</v>
          </cell>
        </row>
        <row r="28864">
          <cell r="J28864" t="str">
            <v>G209978</v>
          </cell>
          <cell r="K28864" t="str">
            <v>CMS1896397283</v>
          </cell>
        </row>
        <row r="28865">
          <cell r="J28865" t="str">
            <v>G247744</v>
          </cell>
          <cell r="K28865" t="str">
            <v>CMS1896397284</v>
          </cell>
        </row>
        <row r="28866">
          <cell r="J28866" t="str">
            <v>G242959</v>
          </cell>
          <cell r="K28866" t="str">
            <v>CMS1896397285</v>
          </cell>
        </row>
        <row r="28867">
          <cell r="J28867" t="str">
            <v>G180144</v>
          </cell>
          <cell r="K28867" t="str">
            <v>CMS1896397286</v>
          </cell>
        </row>
        <row r="28868">
          <cell r="J28868" t="str">
            <v>G178708</v>
          </cell>
          <cell r="K28868" t="str">
            <v>CMS1896397287</v>
          </cell>
        </row>
        <row r="28869">
          <cell r="J28869" t="str">
            <v>G211403</v>
          </cell>
          <cell r="K28869" t="str">
            <v>CMS1896397442</v>
          </cell>
        </row>
        <row r="28870">
          <cell r="J28870" t="str">
            <v>G245123</v>
          </cell>
          <cell r="K28870" t="str">
            <v>CMS1896397443</v>
          </cell>
        </row>
        <row r="28871">
          <cell r="J28871" t="str">
            <v>G230678</v>
          </cell>
          <cell r="K28871" t="str">
            <v>CMS1896397444</v>
          </cell>
        </row>
        <row r="28872">
          <cell r="J28872" t="str">
            <v>G247866</v>
          </cell>
          <cell r="K28872" t="str">
            <v>CMS1896397445</v>
          </cell>
        </row>
        <row r="28873">
          <cell r="J28873" t="str">
            <v>G249060</v>
          </cell>
          <cell r="K28873" t="str">
            <v>CMS1896397446</v>
          </cell>
        </row>
        <row r="28874">
          <cell r="J28874" t="str">
            <v>G213798</v>
          </cell>
          <cell r="K28874" t="str">
            <v>CMS1896397447</v>
          </cell>
        </row>
        <row r="28875">
          <cell r="J28875" t="str">
            <v>G217786</v>
          </cell>
          <cell r="K28875" t="str">
            <v>CMS1896397448</v>
          </cell>
        </row>
        <row r="28876">
          <cell r="J28876" t="str">
            <v>G158555</v>
          </cell>
          <cell r="K28876" t="str">
            <v>CMS1896397449</v>
          </cell>
        </row>
        <row r="28877">
          <cell r="J28877" t="str">
            <v>G221480</v>
          </cell>
          <cell r="K28877" t="str">
            <v>CMS1896397450</v>
          </cell>
        </row>
        <row r="28878">
          <cell r="J28878" t="str">
            <v>G180871</v>
          </cell>
          <cell r="K28878" t="str">
            <v>CMS1896397451</v>
          </cell>
        </row>
        <row r="28879">
          <cell r="J28879" t="str">
            <v>G224928</v>
          </cell>
          <cell r="K28879" t="str">
            <v>CMS1896397452</v>
          </cell>
        </row>
        <row r="28880">
          <cell r="J28880" t="str">
            <v>G153237</v>
          </cell>
          <cell r="K28880" t="str">
            <v>CMS1896397613</v>
          </cell>
        </row>
        <row r="28881">
          <cell r="J28881" t="str">
            <v>G163787</v>
          </cell>
          <cell r="K28881" t="str">
            <v>CMS1896397614</v>
          </cell>
        </row>
        <row r="28882">
          <cell r="J28882" t="str">
            <v>G188803</v>
          </cell>
          <cell r="K28882" t="str">
            <v>CMS1896397615</v>
          </cell>
        </row>
        <row r="28883">
          <cell r="J28883" t="str">
            <v>G216666</v>
          </cell>
          <cell r="K28883" t="str">
            <v>CMS1896397616</v>
          </cell>
        </row>
        <row r="28884">
          <cell r="J28884" t="str">
            <v>G154908</v>
          </cell>
          <cell r="K28884" t="str">
            <v>CMS1896397617</v>
          </cell>
        </row>
        <row r="28885">
          <cell r="J28885" t="str">
            <v>G214916</v>
          </cell>
          <cell r="K28885" t="str">
            <v>CMS1896397618</v>
          </cell>
        </row>
        <row r="28886">
          <cell r="J28886" t="str">
            <v>G208691</v>
          </cell>
          <cell r="K28886" t="str">
            <v>CMS1896397619</v>
          </cell>
        </row>
        <row r="28887">
          <cell r="J28887" t="str">
            <v>G224773</v>
          </cell>
          <cell r="K28887" t="str">
            <v>CMS1896397620</v>
          </cell>
        </row>
        <row r="28888">
          <cell r="J28888" t="str">
            <v>G115256</v>
          </cell>
          <cell r="K28888" t="str">
            <v>CMS1896397621</v>
          </cell>
        </row>
        <row r="28889">
          <cell r="J28889" t="str">
            <v>G115341</v>
          </cell>
          <cell r="K28889" t="str">
            <v>CMS1896397622</v>
          </cell>
        </row>
        <row r="28890">
          <cell r="J28890" t="str">
            <v>G127921</v>
          </cell>
          <cell r="K28890" t="str">
            <v>CMS1896397623</v>
          </cell>
        </row>
        <row r="28891">
          <cell r="J28891" t="str">
            <v>G243705</v>
          </cell>
          <cell r="K28891" t="str">
            <v>CMS1896397790</v>
          </cell>
        </row>
        <row r="28892">
          <cell r="J28892" t="str">
            <v>G228213</v>
          </cell>
          <cell r="K28892" t="str">
            <v>CMS1896397791</v>
          </cell>
        </row>
        <row r="28893">
          <cell r="J28893" t="str">
            <v>G112474</v>
          </cell>
          <cell r="K28893" t="str">
            <v>CMS1896397792</v>
          </cell>
        </row>
        <row r="28894">
          <cell r="J28894" t="str">
            <v>G149614</v>
          </cell>
          <cell r="K28894" t="str">
            <v>CMS1896397793</v>
          </cell>
        </row>
        <row r="28895">
          <cell r="J28895" t="str">
            <v>G207025</v>
          </cell>
          <cell r="K28895" t="str">
            <v>CMS1896397794</v>
          </cell>
        </row>
        <row r="28896">
          <cell r="J28896" t="str">
            <v>G151341</v>
          </cell>
          <cell r="K28896" t="str">
            <v>CMS1896397795</v>
          </cell>
        </row>
        <row r="28897">
          <cell r="J28897" t="str">
            <v>G223215</v>
          </cell>
          <cell r="K28897" t="str">
            <v>CMS1896397796</v>
          </cell>
        </row>
        <row r="28898">
          <cell r="J28898" t="str">
            <v>G201249</v>
          </cell>
          <cell r="K28898" t="str">
            <v>CMS1896397797</v>
          </cell>
        </row>
        <row r="28899">
          <cell r="J28899" t="str">
            <v>G248371</v>
          </cell>
          <cell r="K28899" t="str">
            <v>CMS1896397798</v>
          </cell>
        </row>
        <row r="28900">
          <cell r="J28900" t="str">
            <v>G210805</v>
          </cell>
          <cell r="K28900" t="str">
            <v>CMS1896397799</v>
          </cell>
        </row>
        <row r="28901">
          <cell r="J28901" t="str">
            <v>G134724</v>
          </cell>
          <cell r="K28901" t="str">
            <v>CMS1896397800</v>
          </cell>
        </row>
        <row r="28902">
          <cell r="J28902" t="str">
            <v>G233916</v>
          </cell>
          <cell r="K28902" t="str">
            <v>CMS1896397966</v>
          </cell>
        </row>
        <row r="28903">
          <cell r="J28903" t="str">
            <v>G234287</v>
          </cell>
          <cell r="K28903" t="str">
            <v>CMS1896397967</v>
          </cell>
        </row>
        <row r="28904">
          <cell r="J28904" t="str">
            <v>G236288</v>
          </cell>
          <cell r="K28904" t="str">
            <v>CMS1896397968</v>
          </cell>
        </row>
        <row r="28905">
          <cell r="J28905" t="str">
            <v>G233896</v>
          </cell>
          <cell r="K28905" t="str">
            <v>CMS1896397969</v>
          </cell>
        </row>
        <row r="28906">
          <cell r="J28906" t="str">
            <v>G236233</v>
          </cell>
          <cell r="K28906" t="str">
            <v>CMS1896397970</v>
          </cell>
        </row>
        <row r="28907">
          <cell r="J28907" t="str">
            <v>G236256</v>
          </cell>
          <cell r="K28907" t="str">
            <v>CMS1896397971</v>
          </cell>
        </row>
        <row r="28908">
          <cell r="J28908" t="str">
            <v>G247385</v>
          </cell>
          <cell r="K28908" t="str">
            <v>CMS1896397972</v>
          </cell>
        </row>
        <row r="28909">
          <cell r="J28909" t="str">
            <v>G247466</v>
          </cell>
          <cell r="K28909" t="str">
            <v>CMS1896397973</v>
          </cell>
        </row>
        <row r="28910">
          <cell r="J28910" t="str">
            <v>G233929</v>
          </cell>
          <cell r="K28910" t="str">
            <v>CMS1896397974</v>
          </cell>
        </row>
        <row r="28911">
          <cell r="J28911" t="str">
            <v>G234579</v>
          </cell>
          <cell r="K28911" t="str">
            <v>CMS1896397975</v>
          </cell>
        </row>
        <row r="28912">
          <cell r="J28912" t="str">
            <v>G247396</v>
          </cell>
          <cell r="K28912" t="str">
            <v>CMS1896397976</v>
          </cell>
        </row>
        <row r="28913">
          <cell r="J28913" t="str">
            <v>G243000</v>
          </cell>
          <cell r="K28913" t="str">
            <v>CMS1896398142</v>
          </cell>
        </row>
        <row r="28914">
          <cell r="J28914" t="str">
            <v>G242891</v>
          </cell>
          <cell r="K28914" t="str">
            <v>CMS1896398143</v>
          </cell>
        </row>
        <row r="28915">
          <cell r="J28915" t="str">
            <v>G208871</v>
          </cell>
          <cell r="K28915" t="str">
            <v>CMS1896398144</v>
          </cell>
        </row>
        <row r="28916">
          <cell r="J28916" t="str">
            <v>G249154</v>
          </cell>
          <cell r="K28916" t="str">
            <v>CMS1896398145</v>
          </cell>
        </row>
        <row r="28917">
          <cell r="J28917" t="str">
            <v>G242081</v>
          </cell>
          <cell r="K28917" t="str">
            <v>CMS1896398146</v>
          </cell>
        </row>
        <row r="28918">
          <cell r="J28918" t="str">
            <v>G245834</v>
          </cell>
          <cell r="K28918" t="str">
            <v>CMS1896398147</v>
          </cell>
        </row>
        <row r="28919">
          <cell r="J28919" t="str">
            <v>G244879</v>
          </cell>
          <cell r="K28919" t="str">
            <v>CMS1896398148</v>
          </cell>
        </row>
        <row r="28920">
          <cell r="J28920" t="str">
            <v>G245826</v>
          </cell>
          <cell r="K28920" t="str">
            <v>CMS1896398149</v>
          </cell>
        </row>
        <row r="28921">
          <cell r="J28921" t="str">
            <v>G247505</v>
          </cell>
          <cell r="K28921" t="str">
            <v>CMS1896398150</v>
          </cell>
        </row>
        <row r="28922">
          <cell r="J28922" t="str">
            <v>G200820</v>
          </cell>
          <cell r="K28922" t="str">
            <v>CMS1896398151</v>
          </cell>
        </row>
        <row r="28923">
          <cell r="J28923" t="str">
            <v>G209198</v>
          </cell>
          <cell r="K28923" t="str">
            <v>CMS1896398152</v>
          </cell>
        </row>
        <row r="28924">
          <cell r="J28924" t="str">
            <v>G243381</v>
          </cell>
          <cell r="K28924" t="str">
            <v>CMS1896398318</v>
          </cell>
        </row>
        <row r="28925">
          <cell r="J28925" t="str">
            <v>G216717</v>
          </cell>
          <cell r="K28925" t="str">
            <v>CMS1896398319</v>
          </cell>
        </row>
        <row r="28926">
          <cell r="J28926" t="str">
            <v>G246317</v>
          </cell>
          <cell r="K28926" t="str">
            <v>CMS1896398320</v>
          </cell>
        </row>
        <row r="28927">
          <cell r="J28927" t="str">
            <v>G162932</v>
          </cell>
          <cell r="K28927" t="str">
            <v>CMS1896398321</v>
          </cell>
        </row>
        <row r="28928">
          <cell r="J28928" t="str">
            <v>G234967</v>
          </cell>
          <cell r="K28928" t="str">
            <v>CMS1896398322</v>
          </cell>
        </row>
        <row r="28929">
          <cell r="J28929" t="str">
            <v>G228616</v>
          </cell>
          <cell r="K28929" t="str">
            <v>CMS1896398323</v>
          </cell>
        </row>
        <row r="28930">
          <cell r="J28930" t="str">
            <v>G243550</v>
          </cell>
          <cell r="K28930" t="str">
            <v>CMS1896398324</v>
          </cell>
        </row>
        <row r="28931">
          <cell r="J28931" t="str">
            <v>G240881</v>
          </cell>
          <cell r="K28931" t="str">
            <v>CMS1896398325</v>
          </cell>
        </row>
        <row r="28932">
          <cell r="J28932" t="str">
            <v>G235181</v>
          </cell>
          <cell r="K28932" t="str">
            <v>CMS1896398326</v>
          </cell>
        </row>
        <row r="28933">
          <cell r="J28933" t="str">
            <v>G212923</v>
          </cell>
          <cell r="K28933" t="str">
            <v>CMS1896398327</v>
          </cell>
        </row>
        <row r="28934">
          <cell r="J28934" t="str">
            <v>G224529</v>
          </cell>
          <cell r="K28934" t="str">
            <v>CMS1896398328</v>
          </cell>
        </row>
        <row r="28935">
          <cell r="J28935" t="str">
            <v>G158399</v>
          </cell>
          <cell r="K28935" t="str">
            <v>CMS1896398483</v>
          </cell>
        </row>
        <row r="28936">
          <cell r="J28936" t="str">
            <v>G132687</v>
          </cell>
          <cell r="K28936" t="str">
            <v>CMS1896398484</v>
          </cell>
        </row>
        <row r="28937">
          <cell r="J28937" t="str">
            <v>G184260</v>
          </cell>
          <cell r="K28937" t="str">
            <v>CMS1896398485</v>
          </cell>
        </row>
        <row r="28938">
          <cell r="J28938" t="str">
            <v>G181550</v>
          </cell>
          <cell r="K28938" t="str">
            <v>CMS1896398486</v>
          </cell>
        </row>
        <row r="28939">
          <cell r="J28939" t="str">
            <v>G181368</v>
          </cell>
          <cell r="K28939" t="str">
            <v>CMS1896398487</v>
          </cell>
        </row>
        <row r="28940">
          <cell r="J28940" t="str">
            <v>G182851</v>
          </cell>
          <cell r="K28940" t="str">
            <v>CMS1896398488</v>
          </cell>
        </row>
        <row r="28941">
          <cell r="J28941" t="str">
            <v>G187223</v>
          </cell>
          <cell r="K28941" t="str">
            <v>CMS1896398489</v>
          </cell>
        </row>
        <row r="28942">
          <cell r="J28942" t="str">
            <v>G192052</v>
          </cell>
          <cell r="K28942" t="str">
            <v>CMS1896398490</v>
          </cell>
        </row>
        <row r="28943">
          <cell r="J28943" t="str">
            <v>G207038</v>
          </cell>
          <cell r="K28943" t="str">
            <v>CMS1896398491</v>
          </cell>
        </row>
        <row r="28944">
          <cell r="J28944" t="str">
            <v>G200299</v>
          </cell>
          <cell r="K28944" t="str">
            <v>CMS1896398492</v>
          </cell>
        </row>
        <row r="28945">
          <cell r="J28945" t="str">
            <v>G200887</v>
          </cell>
          <cell r="K28945" t="str">
            <v>CMS1896398493</v>
          </cell>
        </row>
        <row r="28946">
          <cell r="J28946" t="str">
            <v>G232357</v>
          </cell>
          <cell r="K28946" t="str">
            <v>CMS1896398648</v>
          </cell>
        </row>
        <row r="28947">
          <cell r="J28947" t="str">
            <v>G152861</v>
          </cell>
          <cell r="K28947" t="str">
            <v>CMS1896398649</v>
          </cell>
        </row>
        <row r="28948">
          <cell r="J28948" t="str">
            <v>G180336</v>
          </cell>
          <cell r="K28948" t="str">
            <v>CMS1896398650</v>
          </cell>
        </row>
        <row r="28949">
          <cell r="J28949" t="str">
            <v>G187519</v>
          </cell>
          <cell r="K28949" t="str">
            <v>CMS1896398651</v>
          </cell>
        </row>
        <row r="28950">
          <cell r="J28950" t="str">
            <v>G249672</v>
          </cell>
          <cell r="K28950" t="str">
            <v>CMS1896398652</v>
          </cell>
        </row>
        <row r="28951">
          <cell r="J28951" t="str">
            <v>G203272</v>
          </cell>
          <cell r="K28951" t="str">
            <v>CMS1896398653</v>
          </cell>
        </row>
        <row r="28952">
          <cell r="J28952" t="str">
            <v>G240259</v>
          </cell>
          <cell r="K28952" t="str">
            <v>CMS1896398654</v>
          </cell>
        </row>
        <row r="28953">
          <cell r="J28953" t="str">
            <v>G195892</v>
          </cell>
          <cell r="K28953" t="str">
            <v>CMS1896398655</v>
          </cell>
        </row>
        <row r="28954">
          <cell r="J28954" t="str">
            <v>G200818</v>
          </cell>
          <cell r="K28954" t="str">
            <v>CMS1896398656</v>
          </cell>
        </row>
        <row r="28955">
          <cell r="J28955" t="str">
            <v>G187767</v>
          </cell>
          <cell r="K28955" t="str">
            <v>CMS1896398657</v>
          </cell>
        </row>
        <row r="28956">
          <cell r="J28956" t="str">
            <v>G241063</v>
          </cell>
          <cell r="K28956" t="str">
            <v>CMS1896398658</v>
          </cell>
        </row>
        <row r="28957">
          <cell r="J28957" t="str">
            <v>G063466</v>
          </cell>
          <cell r="K28957" t="str">
            <v>CMS1896398813</v>
          </cell>
        </row>
        <row r="28958">
          <cell r="J28958" t="str">
            <v>G100980</v>
          </cell>
          <cell r="K28958" t="str">
            <v>CMS1896398814</v>
          </cell>
        </row>
        <row r="28959">
          <cell r="J28959" t="str">
            <v>G180016</v>
          </cell>
          <cell r="K28959" t="str">
            <v>CMS1896398815</v>
          </cell>
        </row>
        <row r="28960">
          <cell r="J28960" t="str">
            <v>G238720</v>
          </cell>
          <cell r="K28960" t="str">
            <v>CMS1896398816</v>
          </cell>
        </row>
        <row r="28961">
          <cell r="J28961" t="str">
            <v>G139674</v>
          </cell>
          <cell r="K28961" t="str">
            <v>CMS1896398817</v>
          </cell>
        </row>
        <row r="28962">
          <cell r="J28962" t="str">
            <v>G137073</v>
          </cell>
          <cell r="K28962" t="str">
            <v>CMS1896398818</v>
          </cell>
        </row>
        <row r="28963">
          <cell r="J28963" t="str">
            <v>G156659</v>
          </cell>
          <cell r="K28963" t="str">
            <v>CMS1896398819</v>
          </cell>
        </row>
        <row r="28964">
          <cell r="J28964" t="str">
            <v>G247729</v>
          </cell>
          <cell r="K28964" t="str">
            <v>CMS1896398820</v>
          </cell>
        </row>
        <row r="28965">
          <cell r="J28965" t="str">
            <v>G123740</v>
          </cell>
          <cell r="K28965" t="str">
            <v>CMS1896398821</v>
          </cell>
        </row>
        <row r="28966">
          <cell r="J28966" t="str">
            <v>G241299</v>
          </cell>
          <cell r="K28966" t="str">
            <v>CMS1896398822</v>
          </cell>
        </row>
        <row r="28967">
          <cell r="J28967" t="str">
            <v>G158710</v>
          </cell>
          <cell r="K28967" t="str">
            <v>CMS1896398823</v>
          </cell>
        </row>
        <row r="28968">
          <cell r="J28968" t="str">
            <v>G244730</v>
          </cell>
          <cell r="K28968" t="str">
            <v>CMS1896398978</v>
          </cell>
        </row>
        <row r="28969">
          <cell r="J28969" t="str">
            <v>G178802</v>
          </cell>
          <cell r="K28969" t="str">
            <v>CMS1896398979</v>
          </cell>
        </row>
        <row r="28970">
          <cell r="J28970" t="str">
            <v>G246230</v>
          </cell>
          <cell r="K28970" t="str">
            <v>CMS1896398980</v>
          </cell>
        </row>
        <row r="28971">
          <cell r="J28971" t="str">
            <v>G242394</v>
          </cell>
          <cell r="K28971" t="str">
            <v>CMS1896398981</v>
          </cell>
        </row>
        <row r="28972">
          <cell r="J28972" t="str">
            <v>G239095</v>
          </cell>
          <cell r="K28972" t="str">
            <v>CMS1896398982</v>
          </cell>
        </row>
        <row r="28973">
          <cell r="J28973" t="str">
            <v>G217271</v>
          </cell>
          <cell r="K28973" t="str">
            <v>CMS1896398983</v>
          </cell>
        </row>
        <row r="28974">
          <cell r="J28974" t="str">
            <v>G239785</v>
          </cell>
          <cell r="K28974" t="str">
            <v>CMS1896398984</v>
          </cell>
        </row>
        <row r="28975">
          <cell r="J28975" t="str">
            <v>G244133</v>
          </cell>
          <cell r="K28975" t="str">
            <v>CMS1896398985</v>
          </cell>
        </row>
        <row r="28976">
          <cell r="J28976" t="str">
            <v>G223582</v>
          </cell>
          <cell r="K28976" t="str">
            <v>CMS1896398986</v>
          </cell>
        </row>
        <row r="28977">
          <cell r="J28977" t="str">
            <v>G239092</v>
          </cell>
          <cell r="K28977" t="str">
            <v>CMS1896398987</v>
          </cell>
        </row>
        <row r="28978">
          <cell r="J28978" t="str">
            <v>G242602</v>
          </cell>
          <cell r="K28978" t="str">
            <v>CMS1896398988</v>
          </cell>
        </row>
        <row r="28979">
          <cell r="J28979" t="str">
            <v>G250301</v>
          </cell>
          <cell r="K28979" t="str">
            <v>CMS1896399320</v>
          </cell>
        </row>
        <row r="28980">
          <cell r="J28980" t="str">
            <v>G227086</v>
          </cell>
          <cell r="K28980" t="str">
            <v>CMS1896399321</v>
          </cell>
        </row>
        <row r="28981">
          <cell r="J28981" t="str">
            <v>G207112</v>
          </cell>
          <cell r="K28981" t="str">
            <v>CMS1896399322</v>
          </cell>
        </row>
        <row r="28982">
          <cell r="J28982" t="str">
            <v>G249600</v>
          </cell>
          <cell r="K28982" t="str">
            <v>CMS1896399323</v>
          </cell>
        </row>
        <row r="28983">
          <cell r="J28983" t="str">
            <v>G250953</v>
          </cell>
          <cell r="K28983" t="str">
            <v>CMS1896399324</v>
          </cell>
        </row>
        <row r="28984">
          <cell r="J28984" t="str">
            <v>G239457</v>
          </cell>
          <cell r="K28984" t="str">
            <v>CMS1896399325</v>
          </cell>
        </row>
        <row r="28985">
          <cell r="J28985" t="str">
            <v>G226832</v>
          </cell>
          <cell r="K28985" t="str">
            <v>CMS1896399326</v>
          </cell>
        </row>
        <row r="28986">
          <cell r="J28986" t="str">
            <v>G239138</v>
          </cell>
          <cell r="K28986" t="str">
            <v>CMS1896399327</v>
          </cell>
        </row>
        <row r="28987">
          <cell r="J28987" t="str">
            <v>G245285</v>
          </cell>
          <cell r="K28987" t="str">
            <v>CMS1896399328</v>
          </cell>
        </row>
        <row r="28988">
          <cell r="J28988" t="str">
            <v>G218452</v>
          </cell>
          <cell r="K28988" t="str">
            <v>CMS1896399329</v>
          </cell>
        </row>
        <row r="28989">
          <cell r="J28989" t="str">
            <v>G229395</v>
          </cell>
          <cell r="K28989" t="str">
            <v>CMS1896399330</v>
          </cell>
        </row>
        <row r="28990">
          <cell r="J28990" t="str">
            <v>G249979</v>
          </cell>
          <cell r="K28990" t="str">
            <v>CMS1896399496</v>
          </cell>
        </row>
        <row r="28991">
          <cell r="J28991" t="str">
            <v>G203652</v>
          </cell>
          <cell r="K28991" t="str">
            <v>CMS1896399497</v>
          </cell>
        </row>
        <row r="28992">
          <cell r="J28992" t="str">
            <v>G225397</v>
          </cell>
          <cell r="K28992" t="str">
            <v>CMS1896399498</v>
          </cell>
        </row>
        <row r="28993">
          <cell r="J28993" t="str">
            <v>G219463</v>
          </cell>
          <cell r="K28993" t="str">
            <v>CMS1896399499</v>
          </cell>
        </row>
        <row r="28994">
          <cell r="J28994" t="str">
            <v>G239505</v>
          </cell>
          <cell r="K28994" t="str">
            <v>CMS1896399500</v>
          </cell>
        </row>
        <row r="28995">
          <cell r="J28995" t="str">
            <v>G198248</v>
          </cell>
          <cell r="K28995" t="str">
            <v>CMS1896399501</v>
          </cell>
        </row>
        <row r="28996">
          <cell r="J28996" t="str">
            <v>G208181</v>
          </cell>
          <cell r="K28996" t="str">
            <v>CMS1896399502</v>
          </cell>
        </row>
        <row r="28997">
          <cell r="J28997" t="str">
            <v>G244831</v>
          </cell>
          <cell r="K28997" t="str">
            <v>CMS1896399503</v>
          </cell>
        </row>
        <row r="28998">
          <cell r="J28998" t="str">
            <v>G196181</v>
          </cell>
          <cell r="K28998" t="str">
            <v>CMS1896399504</v>
          </cell>
        </row>
        <row r="28999">
          <cell r="J28999" t="str">
            <v>G248418</v>
          </cell>
          <cell r="K28999" t="str">
            <v>CMS1896399505</v>
          </cell>
        </row>
        <row r="29000">
          <cell r="J29000" t="str">
            <v>G217908</v>
          </cell>
          <cell r="K29000" t="str">
            <v>CMS1896399506</v>
          </cell>
        </row>
        <row r="29001">
          <cell r="J29001" t="str">
            <v>G209237</v>
          </cell>
          <cell r="K29001" t="str">
            <v>CMS1896399671</v>
          </cell>
        </row>
        <row r="29002">
          <cell r="J29002" t="str">
            <v>G218021</v>
          </cell>
          <cell r="K29002" t="str">
            <v>CMS1896399672</v>
          </cell>
        </row>
        <row r="29003">
          <cell r="J29003" t="str">
            <v>G249284</v>
          </cell>
          <cell r="K29003" t="str">
            <v>CMS1896399673</v>
          </cell>
        </row>
        <row r="29004">
          <cell r="J29004" t="str">
            <v>G229618</v>
          </cell>
          <cell r="K29004" t="str">
            <v>CMS1896399674</v>
          </cell>
        </row>
        <row r="29005">
          <cell r="J29005" t="str">
            <v>G241639</v>
          </cell>
          <cell r="K29005" t="str">
            <v>CMS1896399675</v>
          </cell>
        </row>
        <row r="29006">
          <cell r="J29006" t="str">
            <v>G117970</v>
          </cell>
          <cell r="K29006" t="str">
            <v>CMS1896399676</v>
          </cell>
        </row>
        <row r="29007">
          <cell r="J29007" t="str">
            <v>G194213</v>
          </cell>
          <cell r="K29007" t="str">
            <v>CMS1896399677</v>
          </cell>
        </row>
        <row r="29008">
          <cell r="J29008" t="str">
            <v>G242445</v>
          </cell>
          <cell r="K29008" t="str">
            <v>CMS1896399678</v>
          </cell>
        </row>
        <row r="29009">
          <cell r="J29009" t="str">
            <v>G240582</v>
          </cell>
          <cell r="K29009" t="str">
            <v>CMS1896399679</v>
          </cell>
        </row>
        <row r="29010">
          <cell r="J29010" t="str">
            <v>G240528</v>
          </cell>
          <cell r="K29010" t="str">
            <v>CMS1896399680</v>
          </cell>
        </row>
        <row r="29011">
          <cell r="J29011" t="str">
            <v>G236609</v>
          </cell>
          <cell r="K29011" t="str">
            <v>CMS1896399681</v>
          </cell>
        </row>
        <row r="29012">
          <cell r="J29012" t="str">
            <v>G201823</v>
          </cell>
          <cell r="K29012" t="str">
            <v>CMS1896399847</v>
          </cell>
        </row>
        <row r="29013">
          <cell r="J29013" t="str">
            <v>G213313</v>
          </cell>
          <cell r="K29013" t="str">
            <v>CMS1896399848</v>
          </cell>
        </row>
        <row r="29014">
          <cell r="J29014" t="str">
            <v>G185898</v>
          </cell>
          <cell r="K29014" t="str">
            <v>CMS1896399849</v>
          </cell>
        </row>
        <row r="29015">
          <cell r="J29015" t="str">
            <v>G235814</v>
          </cell>
          <cell r="K29015" t="str">
            <v>CMS1896399850</v>
          </cell>
        </row>
        <row r="29016">
          <cell r="J29016" t="str">
            <v>G231640</v>
          </cell>
          <cell r="K29016" t="str">
            <v>CMS1896399851</v>
          </cell>
        </row>
        <row r="29017">
          <cell r="J29017" t="str">
            <v>G227826</v>
          </cell>
          <cell r="K29017" t="str">
            <v>CMS1896399852</v>
          </cell>
        </row>
        <row r="29018">
          <cell r="J29018" t="str">
            <v>G180058</v>
          </cell>
          <cell r="K29018" t="str">
            <v>CMS1896399853</v>
          </cell>
        </row>
        <row r="29019">
          <cell r="J29019" t="str">
            <v>G206036</v>
          </cell>
          <cell r="K29019" t="str">
            <v>CMS1896399854</v>
          </cell>
        </row>
        <row r="29020">
          <cell r="J29020" t="str">
            <v>G204408</v>
          </cell>
          <cell r="K29020" t="str">
            <v>CMS1896399855</v>
          </cell>
        </row>
        <row r="29021">
          <cell r="J29021" t="str">
            <v>G217978</v>
          </cell>
          <cell r="K29021" t="str">
            <v>CMS1896399856</v>
          </cell>
        </row>
        <row r="29022">
          <cell r="J29022" t="str">
            <v>G246690</v>
          </cell>
          <cell r="K29022" t="str">
            <v>CMS1896399857</v>
          </cell>
        </row>
        <row r="29023">
          <cell r="J29023" t="str">
            <v>G228993</v>
          </cell>
          <cell r="K29023" t="str">
            <v>CMS1896400023</v>
          </cell>
        </row>
        <row r="29024">
          <cell r="J29024" t="str">
            <v>G213655</v>
          </cell>
          <cell r="K29024" t="str">
            <v>CMS1896400024</v>
          </cell>
        </row>
        <row r="29025">
          <cell r="J29025" t="str">
            <v>G230446</v>
          </cell>
          <cell r="K29025" t="str">
            <v>CMS1896400025</v>
          </cell>
        </row>
        <row r="29026">
          <cell r="J29026" t="str">
            <v>G230448</v>
          </cell>
          <cell r="K29026" t="str">
            <v>CMS1896400026</v>
          </cell>
        </row>
        <row r="29027">
          <cell r="J29027" t="str">
            <v>G143565</v>
          </cell>
          <cell r="K29027" t="str">
            <v>CMS1896400027</v>
          </cell>
        </row>
        <row r="29028">
          <cell r="J29028" t="str">
            <v>G229067</v>
          </cell>
          <cell r="K29028" t="str">
            <v>CMS1896400028</v>
          </cell>
        </row>
        <row r="29029">
          <cell r="J29029" t="str">
            <v>G213104</v>
          </cell>
          <cell r="K29029" t="str">
            <v>CMS1896400029</v>
          </cell>
        </row>
        <row r="29030">
          <cell r="J29030" t="str">
            <v>G249918</v>
          </cell>
          <cell r="K29030" t="str">
            <v>CMS1896400030</v>
          </cell>
        </row>
        <row r="29031">
          <cell r="J29031" t="str">
            <v>G249938</v>
          </cell>
          <cell r="K29031" t="str">
            <v>CMS1896400031</v>
          </cell>
        </row>
        <row r="29032">
          <cell r="J29032" t="str">
            <v>G249866</v>
          </cell>
          <cell r="K29032" t="str">
            <v>CMS1896400032</v>
          </cell>
        </row>
        <row r="29033">
          <cell r="J29033" t="str">
            <v>G249905</v>
          </cell>
          <cell r="K29033" t="str">
            <v>CMS1896400033</v>
          </cell>
        </row>
        <row r="29034">
          <cell r="J29034" t="str">
            <v>G236312</v>
          </cell>
          <cell r="K29034" t="str">
            <v>CMS1896400199</v>
          </cell>
        </row>
        <row r="29035">
          <cell r="J29035" t="str">
            <v>G224919</v>
          </cell>
          <cell r="K29035" t="str">
            <v>CMS1896400200</v>
          </cell>
        </row>
        <row r="29036">
          <cell r="J29036" t="str">
            <v>G248003</v>
          </cell>
          <cell r="K29036" t="str">
            <v>CMS1896400201</v>
          </cell>
        </row>
        <row r="29037">
          <cell r="J29037" t="str">
            <v>G190254</v>
          </cell>
          <cell r="K29037" t="str">
            <v>CMS1896400202</v>
          </cell>
        </row>
        <row r="29038">
          <cell r="J29038" t="str">
            <v>G250628</v>
          </cell>
          <cell r="K29038" t="str">
            <v>CMS1896400203</v>
          </cell>
        </row>
        <row r="29039">
          <cell r="J29039" t="str">
            <v>G248185</v>
          </cell>
          <cell r="K29039" t="str">
            <v>CMS1896400204</v>
          </cell>
        </row>
        <row r="29040">
          <cell r="J29040" t="str">
            <v>G249775</v>
          </cell>
          <cell r="K29040" t="str">
            <v>CMS1896400205</v>
          </cell>
        </row>
        <row r="29041">
          <cell r="J29041" t="str">
            <v>G250144</v>
          </cell>
          <cell r="K29041" t="str">
            <v>CMS1896400206</v>
          </cell>
        </row>
        <row r="29042">
          <cell r="J29042" t="str">
            <v>G234729</v>
          </cell>
          <cell r="K29042" t="str">
            <v>CMS1896400207</v>
          </cell>
        </row>
        <row r="29043">
          <cell r="J29043" t="str">
            <v>G190068</v>
          </cell>
          <cell r="K29043" t="str">
            <v>CMS1896400208</v>
          </cell>
        </row>
        <row r="29044">
          <cell r="J29044" t="str">
            <v>G221642</v>
          </cell>
          <cell r="K29044" t="str">
            <v>CMS1896400209</v>
          </cell>
        </row>
        <row r="29045">
          <cell r="J29045" t="str">
            <v>G203826</v>
          </cell>
          <cell r="K29045" t="str">
            <v>CMS1896400375</v>
          </cell>
        </row>
        <row r="29046">
          <cell r="J29046" t="str">
            <v>G201425</v>
          </cell>
          <cell r="K29046" t="str">
            <v>CMS1896400376</v>
          </cell>
        </row>
        <row r="29047">
          <cell r="J29047" t="str">
            <v>G152967</v>
          </cell>
          <cell r="K29047" t="str">
            <v>CMS1896400377</v>
          </cell>
        </row>
        <row r="29048">
          <cell r="J29048" t="str">
            <v>G092934</v>
          </cell>
          <cell r="K29048" t="str">
            <v>CMS1896400378</v>
          </cell>
        </row>
        <row r="29049">
          <cell r="J29049" t="str">
            <v>G131139</v>
          </cell>
          <cell r="K29049" t="str">
            <v>CMS1896400379</v>
          </cell>
        </row>
        <row r="29050">
          <cell r="J29050" t="str">
            <v>G144738</v>
          </cell>
          <cell r="K29050" t="str">
            <v>CMS1896400380</v>
          </cell>
        </row>
        <row r="29051">
          <cell r="J29051" t="str">
            <v>G153760</v>
          </cell>
          <cell r="K29051" t="str">
            <v>CMS1896400381</v>
          </cell>
        </row>
        <row r="29052">
          <cell r="J29052" t="str">
            <v>G163168</v>
          </cell>
          <cell r="K29052" t="str">
            <v>CMS1896400382</v>
          </cell>
        </row>
        <row r="29053">
          <cell r="J29053" t="str">
            <v>G130993</v>
          </cell>
          <cell r="K29053" t="str">
            <v>CMS1896400383</v>
          </cell>
        </row>
        <row r="29054">
          <cell r="J29054" t="str">
            <v>G197684</v>
          </cell>
          <cell r="K29054" t="str">
            <v>CMS1896400384</v>
          </cell>
        </row>
        <row r="29055">
          <cell r="J29055" t="str">
            <v>G200848</v>
          </cell>
          <cell r="K29055" t="str">
            <v>CMS1896400385</v>
          </cell>
        </row>
        <row r="29056">
          <cell r="J29056" t="str">
            <v>G225337</v>
          </cell>
          <cell r="K29056" t="str">
            <v>CMS1896400537</v>
          </cell>
        </row>
        <row r="29057">
          <cell r="J29057" t="str">
            <v>G246953</v>
          </cell>
          <cell r="K29057" t="str">
            <v>CMS1896400538</v>
          </cell>
        </row>
        <row r="29058">
          <cell r="J29058" t="str">
            <v>G239218</v>
          </cell>
          <cell r="K29058" t="str">
            <v>CMS1896400539</v>
          </cell>
        </row>
        <row r="29059">
          <cell r="J29059" t="str">
            <v>G240927</v>
          </cell>
          <cell r="K29059" t="str">
            <v>CMS1896400540</v>
          </cell>
        </row>
        <row r="29060">
          <cell r="J29060" t="str">
            <v>G088985</v>
          </cell>
          <cell r="K29060" t="str">
            <v>CMS1896400541</v>
          </cell>
        </row>
        <row r="29061">
          <cell r="J29061" t="str">
            <v>G227018</v>
          </cell>
          <cell r="K29061" t="str">
            <v>CMS1896400542</v>
          </cell>
        </row>
        <row r="29062">
          <cell r="J29062" t="str">
            <v>G223080</v>
          </cell>
          <cell r="K29062" t="str">
            <v>CMS1896400543</v>
          </cell>
        </row>
        <row r="29063">
          <cell r="J29063" t="str">
            <v>G107271</v>
          </cell>
          <cell r="K29063" t="str">
            <v>CMS1896400544</v>
          </cell>
        </row>
        <row r="29064">
          <cell r="J29064" t="str">
            <v>G132279</v>
          </cell>
          <cell r="K29064" t="str">
            <v>CMS1896400545</v>
          </cell>
        </row>
        <row r="29065">
          <cell r="J29065" t="str">
            <v>G126756</v>
          </cell>
          <cell r="K29065" t="str">
            <v>CMS1896400546</v>
          </cell>
        </row>
        <row r="29066">
          <cell r="J29066" t="str">
            <v>G239566</v>
          </cell>
          <cell r="K29066" t="str">
            <v>CMS1896400547</v>
          </cell>
        </row>
        <row r="29067">
          <cell r="J29067" t="str">
            <v>G251136</v>
          </cell>
          <cell r="K29067" t="str">
            <v>CMS1896400692</v>
          </cell>
        </row>
        <row r="29068">
          <cell r="J29068" t="str">
            <v>G251424</v>
          </cell>
          <cell r="K29068" t="str">
            <v>CMS1896400693</v>
          </cell>
        </row>
        <row r="29069">
          <cell r="J29069" t="str">
            <v>G251621</v>
          </cell>
          <cell r="K29069" t="str">
            <v>CMS1896400694</v>
          </cell>
        </row>
        <row r="29070">
          <cell r="J29070" t="str">
            <v>G238721</v>
          </cell>
          <cell r="K29070" t="str">
            <v>CMS1896400695</v>
          </cell>
        </row>
        <row r="29071">
          <cell r="J29071" t="str">
            <v>G239027</v>
          </cell>
          <cell r="K29071" t="str">
            <v>CMS1896400696</v>
          </cell>
        </row>
        <row r="29072">
          <cell r="J29072" t="str">
            <v>G175915</v>
          </cell>
          <cell r="K29072" t="str">
            <v>CMS1896400697</v>
          </cell>
        </row>
        <row r="29073">
          <cell r="J29073" t="str">
            <v>G171913</v>
          </cell>
          <cell r="K29073" t="str">
            <v>CMS1896400698</v>
          </cell>
        </row>
        <row r="29074">
          <cell r="J29074" t="str">
            <v>G156279</v>
          </cell>
          <cell r="K29074" t="str">
            <v>CMS1896400699</v>
          </cell>
        </row>
        <row r="29075">
          <cell r="J29075" t="str">
            <v>G239565</v>
          </cell>
          <cell r="K29075" t="str">
            <v>CMS1896400700</v>
          </cell>
        </row>
        <row r="29076">
          <cell r="J29076" t="str">
            <v>G194811</v>
          </cell>
          <cell r="K29076" t="str">
            <v>CMS1896400701</v>
          </cell>
        </row>
        <row r="29077">
          <cell r="J29077" t="str">
            <v>G216836</v>
          </cell>
          <cell r="K29077" t="str">
            <v>CMS1896400702</v>
          </cell>
        </row>
        <row r="29078">
          <cell r="J29078" t="str">
            <v>G148285</v>
          </cell>
          <cell r="K29078" t="str">
            <v>CMS1896400835</v>
          </cell>
        </row>
        <row r="29079">
          <cell r="J29079" t="str">
            <v>G242721</v>
          </cell>
          <cell r="K29079" t="str">
            <v>CMS1896400836</v>
          </cell>
        </row>
        <row r="29080">
          <cell r="J29080" t="str">
            <v>G224933</v>
          </cell>
          <cell r="K29080" t="str">
            <v>CMS1896400837</v>
          </cell>
        </row>
        <row r="29081">
          <cell r="J29081" t="str">
            <v>G242245</v>
          </cell>
          <cell r="K29081" t="str">
            <v>CMS1896400838</v>
          </cell>
        </row>
        <row r="29082">
          <cell r="J29082" t="str">
            <v>G237663</v>
          </cell>
          <cell r="K29082" t="str">
            <v>CMS1896400839</v>
          </cell>
        </row>
        <row r="29083">
          <cell r="J29083" t="str">
            <v>G237658</v>
          </cell>
          <cell r="K29083" t="str">
            <v>CMS1896400840</v>
          </cell>
        </row>
        <row r="29084">
          <cell r="J29084" t="str">
            <v>G238042</v>
          </cell>
          <cell r="K29084" t="str">
            <v>CMS1896400841</v>
          </cell>
        </row>
        <row r="29085">
          <cell r="J29085" t="str">
            <v>G237754</v>
          </cell>
          <cell r="K29085" t="str">
            <v>CMS1896400842</v>
          </cell>
        </row>
        <row r="29086">
          <cell r="J29086" t="str">
            <v>G232589</v>
          </cell>
          <cell r="K29086" t="str">
            <v>CMS1896400843</v>
          </cell>
        </row>
        <row r="29087">
          <cell r="J29087" t="str">
            <v>G178202</v>
          </cell>
          <cell r="K29087" t="str">
            <v>CMS1896400844</v>
          </cell>
        </row>
        <row r="29088">
          <cell r="J29088" t="str">
            <v>G234459</v>
          </cell>
          <cell r="K29088" t="str">
            <v>CMS1896400845</v>
          </cell>
        </row>
        <row r="29089">
          <cell r="J29089" t="str">
            <v>G216320</v>
          </cell>
          <cell r="K29089" t="str">
            <v>CMS1896400967</v>
          </cell>
        </row>
        <row r="29090">
          <cell r="J29090" t="str">
            <v>G198913</v>
          </cell>
          <cell r="K29090" t="str">
            <v>CMS1896400968</v>
          </cell>
        </row>
        <row r="29091">
          <cell r="J29091" t="str">
            <v>G192698</v>
          </cell>
          <cell r="K29091" t="str">
            <v>CMS1896400969</v>
          </cell>
        </row>
        <row r="29092">
          <cell r="J29092" t="str">
            <v>G184805</v>
          </cell>
          <cell r="K29092" t="str">
            <v>CMS1896400970</v>
          </cell>
        </row>
        <row r="29093">
          <cell r="J29093" t="str">
            <v>G162188</v>
          </cell>
          <cell r="K29093" t="str">
            <v>CMS1896400971</v>
          </cell>
        </row>
        <row r="29094">
          <cell r="J29094" t="str">
            <v>G223952</v>
          </cell>
          <cell r="K29094" t="str">
            <v>CMS1896400972</v>
          </cell>
        </row>
        <row r="29095">
          <cell r="J29095" t="str">
            <v>G150355</v>
          </cell>
          <cell r="K29095" t="str">
            <v>CMS1896400973</v>
          </cell>
        </row>
        <row r="29096">
          <cell r="J29096" t="str">
            <v>G213636</v>
          </cell>
          <cell r="K29096" t="str">
            <v>CMS1896400974</v>
          </cell>
        </row>
        <row r="29097">
          <cell r="J29097" t="str">
            <v>G235942</v>
          </cell>
          <cell r="K29097" t="str">
            <v>CMS1896400975</v>
          </cell>
        </row>
        <row r="29098">
          <cell r="J29098" t="str">
            <v>G176122</v>
          </cell>
          <cell r="K29098" t="str">
            <v>CMS1896400976</v>
          </cell>
        </row>
        <row r="29099">
          <cell r="J29099" t="str">
            <v>G242159</v>
          </cell>
          <cell r="K29099" t="str">
            <v>CMS1896400977</v>
          </cell>
        </row>
        <row r="29100">
          <cell r="J29100" t="str">
            <v>G243043</v>
          </cell>
          <cell r="K29100" t="str">
            <v>CMS1896401088</v>
          </cell>
        </row>
        <row r="29101">
          <cell r="J29101" t="str">
            <v>G208029</v>
          </cell>
          <cell r="K29101" t="str">
            <v>CMS1896401089</v>
          </cell>
        </row>
        <row r="29102">
          <cell r="J29102" t="str">
            <v>G198143</v>
          </cell>
          <cell r="K29102" t="str">
            <v>CMS1896401090</v>
          </cell>
        </row>
        <row r="29103">
          <cell r="J29103" t="str">
            <v>G243863</v>
          </cell>
          <cell r="K29103" t="str">
            <v>CMS1896401091</v>
          </cell>
        </row>
        <row r="29104">
          <cell r="J29104" t="str">
            <v>G202499</v>
          </cell>
          <cell r="K29104" t="str">
            <v>CMS1896401092</v>
          </cell>
        </row>
        <row r="29105">
          <cell r="J29105" t="str">
            <v>G214701</v>
          </cell>
          <cell r="K29105" t="str">
            <v>CMS1896401093</v>
          </cell>
        </row>
        <row r="29106">
          <cell r="J29106" t="str">
            <v>G208627</v>
          </cell>
          <cell r="K29106" t="str">
            <v>CMS1896401094</v>
          </cell>
        </row>
        <row r="29107">
          <cell r="J29107" t="str">
            <v>G195840</v>
          </cell>
          <cell r="K29107" t="str">
            <v>CMS1896401095</v>
          </cell>
        </row>
        <row r="29108">
          <cell r="J29108" t="str">
            <v>G195279</v>
          </cell>
          <cell r="K29108" t="str">
            <v>CMS1896401096</v>
          </cell>
        </row>
        <row r="29109">
          <cell r="J29109" t="str">
            <v>G207634</v>
          </cell>
          <cell r="K29109" t="str">
            <v>CMS1896401097</v>
          </cell>
        </row>
        <row r="29110">
          <cell r="J29110" t="str">
            <v>G203271</v>
          </cell>
          <cell r="K29110" t="str">
            <v>CMS1896401098</v>
          </cell>
        </row>
        <row r="29111">
          <cell r="J29111" t="str">
            <v>G156646</v>
          </cell>
          <cell r="K29111" t="str">
            <v>CMS1896401198</v>
          </cell>
        </row>
        <row r="29112">
          <cell r="J29112" t="str">
            <v>G247426</v>
          </cell>
          <cell r="K29112" t="str">
            <v>CMS1896401199</v>
          </cell>
        </row>
        <row r="29113">
          <cell r="J29113" t="str">
            <v>G245185</v>
          </cell>
          <cell r="K29113" t="str">
            <v>CMS1896401200</v>
          </cell>
        </row>
        <row r="29114">
          <cell r="J29114" t="str">
            <v>G199730</v>
          </cell>
          <cell r="K29114" t="str">
            <v>CMS1896401201</v>
          </cell>
        </row>
        <row r="29115">
          <cell r="J29115" t="str">
            <v>G231872</v>
          </cell>
          <cell r="K29115" t="str">
            <v>CMS1896401202</v>
          </cell>
        </row>
        <row r="29116">
          <cell r="J29116" t="str">
            <v>G242888</v>
          </cell>
          <cell r="K29116" t="str">
            <v>CMS1896401203</v>
          </cell>
        </row>
        <row r="29117">
          <cell r="J29117" t="str">
            <v>G243141</v>
          </cell>
          <cell r="K29117" t="str">
            <v>CMS1896401204</v>
          </cell>
        </row>
        <row r="29118">
          <cell r="J29118" t="str">
            <v>G236396</v>
          </cell>
          <cell r="K29118" t="str">
            <v>CMS1896401205</v>
          </cell>
        </row>
        <row r="29119">
          <cell r="J29119" t="str">
            <v>G173206</v>
          </cell>
          <cell r="K29119" t="str">
            <v>CMS1896401206</v>
          </cell>
        </row>
        <row r="29120">
          <cell r="J29120" t="str">
            <v>G242606</v>
          </cell>
          <cell r="K29120" t="str">
            <v>CMS1896401207</v>
          </cell>
        </row>
        <row r="29121">
          <cell r="J29121" t="str">
            <v>G219743</v>
          </cell>
          <cell r="K29121" t="str">
            <v>CMS1896401208</v>
          </cell>
        </row>
        <row r="29122">
          <cell r="J29122" t="str">
            <v>G188999</v>
          </cell>
          <cell r="K29122" t="str">
            <v>CMS1896401302</v>
          </cell>
        </row>
        <row r="29123">
          <cell r="J29123" t="str">
            <v>G071945</v>
          </cell>
          <cell r="K29123" t="str">
            <v>CMS1896401303</v>
          </cell>
        </row>
        <row r="29124">
          <cell r="J29124" t="str">
            <v>G233863</v>
          </cell>
          <cell r="K29124" t="str">
            <v>CMS1896401305</v>
          </cell>
        </row>
        <row r="29125">
          <cell r="J29125" t="str">
            <v>G248708</v>
          </cell>
          <cell r="K29125" t="str">
            <v>CMS1896401307</v>
          </cell>
        </row>
        <row r="29126">
          <cell r="J29126" t="str">
            <v>G176672</v>
          </cell>
          <cell r="K29126" t="str">
            <v>CMS1896401309</v>
          </cell>
        </row>
        <row r="29127">
          <cell r="J29127" t="str">
            <v>G199098</v>
          </cell>
          <cell r="K29127" t="str">
            <v>CMS1896401310</v>
          </cell>
        </row>
        <row r="29128">
          <cell r="J29128" t="str">
            <v>G181308</v>
          </cell>
          <cell r="K29128" t="str">
            <v>CMS1896401312</v>
          </cell>
        </row>
        <row r="29129">
          <cell r="J29129" t="str">
            <v>G201572</v>
          </cell>
          <cell r="K29129" t="str">
            <v>CMS1896401313</v>
          </cell>
        </row>
        <row r="29130">
          <cell r="J29130" t="str">
            <v>G216919</v>
          </cell>
          <cell r="K29130" t="str">
            <v>CMS1896401314</v>
          </cell>
        </row>
        <row r="29131">
          <cell r="J29131" t="str">
            <v>G238451</v>
          </cell>
          <cell r="K29131" t="str">
            <v>CMS1896401315</v>
          </cell>
        </row>
        <row r="29132">
          <cell r="J29132" t="str">
            <v>G248956</v>
          </cell>
          <cell r="K29132" t="str">
            <v>CMS1896401316</v>
          </cell>
        </row>
        <row r="29133">
          <cell r="J29133" t="str">
            <v>G191833</v>
          </cell>
          <cell r="K29133" t="str">
            <v>CMS1896401394</v>
          </cell>
        </row>
        <row r="29134">
          <cell r="J29134" t="str">
            <v>G252407</v>
          </cell>
          <cell r="K29134" t="str">
            <v>CMS1896401395</v>
          </cell>
        </row>
        <row r="29135">
          <cell r="J29135" t="str">
            <v>G234289</v>
          </cell>
          <cell r="K29135" t="str">
            <v>CMS1896401396</v>
          </cell>
        </row>
        <row r="29136">
          <cell r="J29136" t="str">
            <v>G240684</v>
          </cell>
          <cell r="K29136" t="str">
            <v>CMS1896401397</v>
          </cell>
        </row>
        <row r="29137">
          <cell r="J29137" t="str">
            <v>G246884</v>
          </cell>
          <cell r="K29137" t="str">
            <v>CMS1896401398</v>
          </cell>
        </row>
        <row r="29138">
          <cell r="J29138" t="str">
            <v>G229649</v>
          </cell>
          <cell r="K29138" t="str">
            <v>CMS1896401399</v>
          </cell>
        </row>
        <row r="29139">
          <cell r="J29139" t="str">
            <v>G193266</v>
          </cell>
          <cell r="K29139" t="str">
            <v>CMS1896401400</v>
          </cell>
        </row>
        <row r="29140">
          <cell r="J29140" t="str">
            <v>G190881</v>
          </cell>
          <cell r="K29140" t="str">
            <v>CMS1896401401</v>
          </cell>
        </row>
        <row r="29141">
          <cell r="J29141" t="str">
            <v>G172249</v>
          </cell>
          <cell r="K29141" t="str">
            <v>CMS1896401402</v>
          </cell>
        </row>
        <row r="29142">
          <cell r="J29142" t="str">
            <v>G229050</v>
          </cell>
          <cell r="K29142" t="str">
            <v>CMS1896401403</v>
          </cell>
        </row>
        <row r="29143">
          <cell r="J29143" t="str">
            <v>G244927</v>
          </cell>
          <cell r="K29143" t="str">
            <v>CMS1896401404</v>
          </cell>
        </row>
        <row r="29144">
          <cell r="J29144" t="str">
            <v>G116056</v>
          </cell>
          <cell r="K29144" t="str">
            <v>CMS1896401471</v>
          </cell>
        </row>
        <row r="29145">
          <cell r="J29145" t="str">
            <v>G126344</v>
          </cell>
          <cell r="K29145" t="str">
            <v>CMS1896401472</v>
          </cell>
        </row>
        <row r="29146">
          <cell r="J29146" t="str">
            <v>G210001</v>
          </cell>
          <cell r="K29146" t="str">
            <v>CMS1896401473</v>
          </cell>
        </row>
        <row r="29147">
          <cell r="J29147" t="str">
            <v>G180709</v>
          </cell>
          <cell r="K29147" t="str">
            <v>CMS1896401474</v>
          </cell>
        </row>
        <row r="29148">
          <cell r="J29148" t="str">
            <v>G239834</v>
          </cell>
          <cell r="K29148" t="str">
            <v>CMS1896401475</v>
          </cell>
        </row>
        <row r="29149">
          <cell r="J29149" t="str">
            <v>G140490</v>
          </cell>
          <cell r="K29149" t="str">
            <v>CMS1896401476</v>
          </cell>
        </row>
        <row r="29150">
          <cell r="J29150" t="str">
            <v>G155932</v>
          </cell>
          <cell r="K29150" t="str">
            <v>CMS1896401477</v>
          </cell>
        </row>
        <row r="29151">
          <cell r="J29151" t="str">
            <v>G175334</v>
          </cell>
          <cell r="K29151" t="str">
            <v>CMS1896401478</v>
          </cell>
        </row>
        <row r="29152">
          <cell r="J29152" t="str">
            <v>G200320</v>
          </cell>
          <cell r="K29152" t="str">
            <v>CMS1896401479</v>
          </cell>
        </row>
        <row r="29153">
          <cell r="J29153" t="str">
            <v>G212237</v>
          </cell>
          <cell r="K29153" t="str">
            <v>CMS1896401480</v>
          </cell>
        </row>
        <row r="29154">
          <cell r="J29154" t="str">
            <v>G209064</v>
          </cell>
          <cell r="K29154" t="str">
            <v>CMS1896401481</v>
          </cell>
        </row>
        <row r="29155">
          <cell r="J29155" t="str">
            <v>G117493</v>
          </cell>
          <cell r="K29155" t="str">
            <v>CMS1896401526</v>
          </cell>
        </row>
        <row r="29156">
          <cell r="J29156" t="str">
            <v>G103300</v>
          </cell>
          <cell r="K29156" t="str">
            <v>CMS1896401527</v>
          </cell>
        </row>
        <row r="29157">
          <cell r="J29157" t="str">
            <v>G166095</v>
          </cell>
          <cell r="K29157" t="str">
            <v>CMS1896401528</v>
          </cell>
        </row>
        <row r="29158">
          <cell r="J29158" t="str">
            <v>G091794</v>
          </cell>
          <cell r="K29158" t="str">
            <v>CMS1896401529</v>
          </cell>
        </row>
        <row r="29159">
          <cell r="J29159" t="str">
            <v>G093001</v>
          </cell>
          <cell r="K29159" t="str">
            <v>CMS1896401530</v>
          </cell>
        </row>
        <row r="29160">
          <cell r="J29160" t="str">
            <v>G111286</v>
          </cell>
          <cell r="K29160" t="str">
            <v>CMS1896401531</v>
          </cell>
        </row>
        <row r="29161">
          <cell r="J29161" t="str">
            <v>G185533</v>
          </cell>
          <cell r="K29161" t="str">
            <v>CMS1896401532</v>
          </cell>
        </row>
        <row r="29162">
          <cell r="J29162" t="str">
            <v>G071465</v>
          </cell>
          <cell r="K29162" t="str">
            <v>CMS1896401533</v>
          </cell>
        </row>
        <row r="29163">
          <cell r="J29163" t="str">
            <v>G104517</v>
          </cell>
          <cell r="K29163" t="str">
            <v>CMS1896401534</v>
          </cell>
        </row>
        <row r="29164">
          <cell r="J29164" t="str">
            <v>G110228</v>
          </cell>
          <cell r="K29164" t="str">
            <v>CMS1896401535</v>
          </cell>
        </row>
        <row r="29165">
          <cell r="J29165" t="str">
            <v>G109443</v>
          </cell>
          <cell r="K29165" t="str">
            <v>CMS1896401536</v>
          </cell>
        </row>
        <row r="29166">
          <cell r="J29166" t="str">
            <v>G189435</v>
          </cell>
          <cell r="K29166" t="str">
            <v>CMS1896401570</v>
          </cell>
        </row>
        <row r="29167">
          <cell r="J29167" t="str">
            <v>G211607</v>
          </cell>
          <cell r="K29167" t="str">
            <v>CMS1896401571</v>
          </cell>
        </row>
        <row r="29168">
          <cell r="J29168" t="str">
            <v>G224341</v>
          </cell>
          <cell r="K29168" t="str">
            <v>CMS1896401572</v>
          </cell>
        </row>
        <row r="29169">
          <cell r="J29169" t="str">
            <v>G249662</v>
          </cell>
          <cell r="K29169" t="str">
            <v>CMS1896401573</v>
          </cell>
        </row>
        <row r="29170">
          <cell r="J29170" t="str">
            <v>G119567</v>
          </cell>
          <cell r="K29170" t="str">
            <v>CMS1896401574</v>
          </cell>
        </row>
        <row r="29171">
          <cell r="J29171" t="str">
            <v>G159343</v>
          </cell>
          <cell r="K29171" t="str">
            <v>CMS1896401575</v>
          </cell>
        </row>
        <row r="29172">
          <cell r="J29172" t="str">
            <v>G133445</v>
          </cell>
          <cell r="K29172" t="str">
            <v>CMS1896401576</v>
          </cell>
        </row>
        <row r="29173">
          <cell r="J29173" t="str">
            <v>G236127</v>
          </cell>
          <cell r="K29173" t="str">
            <v>CMS1896401577</v>
          </cell>
        </row>
        <row r="29174">
          <cell r="J29174" t="str">
            <v>G199451</v>
          </cell>
          <cell r="K29174" t="str">
            <v>CMS1896401578</v>
          </cell>
        </row>
        <row r="29175">
          <cell r="J29175" t="str">
            <v>G230717</v>
          </cell>
          <cell r="K29175" t="str">
            <v>CMS1896401579</v>
          </cell>
        </row>
        <row r="29176">
          <cell r="J29176" t="str">
            <v>G077526</v>
          </cell>
          <cell r="K29176" t="str">
            <v>CMS1896401580</v>
          </cell>
        </row>
        <row r="29177">
          <cell r="J29177" t="str">
            <v>G151792</v>
          </cell>
          <cell r="K29177" t="str">
            <v>CMS1896401603</v>
          </cell>
        </row>
        <row r="29178">
          <cell r="J29178" t="str">
            <v>G176399</v>
          </cell>
          <cell r="K29178" t="str">
            <v>CMS1896401604</v>
          </cell>
        </row>
        <row r="29179">
          <cell r="J29179" t="str">
            <v>G220843</v>
          </cell>
          <cell r="K29179" t="str">
            <v>CMS1896401605</v>
          </cell>
        </row>
        <row r="29180">
          <cell r="J29180" t="str">
            <v>G228408</v>
          </cell>
          <cell r="K29180" t="str">
            <v>CMS1896401606</v>
          </cell>
        </row>
        <row r="29181">
          <cell r="J29181" t="str">
            <v>G245803</v>
          </cell>
          <cell r="K29181" t="str">
            <v>CMS1896401607</v>
          </cell>
        </row>
        <row r="29182">
          <cell r="J29182" t="str">
            <v>G103731</v>
          </cell>
          <cell r="K29182" t="str">
            <v>CMS1896401608</v>
          </cell>
        </row>
        <row r="29183">
          <cell r="J29183" t="str">
            <v>G107792</v>
          </cell>
          <cell r="K29183" t="str">
            <v>CMS1896401609</v>
          </cell>
        </row>
        <row r="29184">
          <cell r="J29184" t="str">
            <v>G193857</v>
          </cell>
          <cell r="K29184" t="str">
            <v>CMS1896401610</v>
          </cell>
        </row>
        <row r="29185">
          <cell r="J29185" t="str">
            <v>G241022</v>
          </cell>
          <cell r="K29185" t="str">
            <v>CMS1896401611</v>
          </cell>
        </row>
        <row r="29186">
          <cell r="J29186" t="str">
            <v>G244702</v>
          </cell>
          <cell r="K29186" t="str">
            <v>CMS1896401612</v>
          </cell>
        </row>
        <row r="29187">
          <cell r="J29187" t="str">
            <v>G221383</v>
          </cell>
          <cell r="K29187" t="str">
            <v>CMS1896401613</v>
          </cell>
        </row>
        <row r="29188">
          <cell r="J29188" t="str">
            <v>G181760</v>
          </cell>
          <cell r="K29188" t="str">
            <v>CMS1896401625</v>
          </cell>
        </row>
        <row r="29189">
          <cell r="J29189" t="str">
            <v>G181749</v>
          </cell>
          <cell r="K29189" t="str">
            <v>CMS1896401626</v>
          </cell>
        </row>
        <row r="29190">
          <cell r="J29190" t="str">
            <v>G204358</v>
          </cell>
          <cell r="K29190" t="str">
            <v>CMS1896401627</v>
          </cell>
        </row>
        <row r="29191">
          <cell r="J29191" t="str">
            <v>G229396</v>
          </cell>
          <cell r="K29191" t="str">
            <v>CMS1896401628</v>
          </cell>
        </row>
        <row r="29192">
          <cell r="J29192" t="str">
            <v>G242990</v>
          </cell>
          <cell r="K29192" t="str">
            <v>CMS1896401629</v>
          </cell>
        </row>
        <row r="29193">
          <cell r="J29193" t="str">
            <v>G244430</v>
          </cell>
          <cell r="K29193" t="str">
            <v>CMS1896401630</v>
          </cell>
        </row>
        <row r="29194">
          <cell r="J29194" t="str">
            <v>G198408</v>
          </cell>
          <cell r="K29194" t="str">
            <v>CMS1896401631</v>
          </cell>
        </row>
        <row r="29195">
          <cell r="J29195" t="str">
            <v>G189278</v>
          </cell>
          <cell r="K29195" t="str">
            <v>CMS1896401632</v>
          </cell>
        </row>
        <row r="29196">
          <cell r="J29196" t="str">
            <v>G225795</v>
          </cell>
          <cell r="K29196" t="str">
            <v>CMS1896401633</v>
          </cell>
        </row>
        <row r="29197">
          <cell r="J29197" t="str">
            <v>G178048</v>
          </cell>
          <cell r="K29197" t="str">
            <v>CMS1896401634</v>
          </cell>
        </row>
        <row r="29198">
          <cell r="J29198" t="str">
            <v>G218100</v>
          </cell>
          <cell r="K29198" t="str">
            <v>CMS1896401635</v>
          </cell>
        </row>
        <row r="29199">
          <cell r="J29199" t="str">
            <v>G156416</v>
          </cell>
          <cell r="K29199" t="str">
            <v>CMS1896401636</v>
          </cell>
        </row>
        <row r="29200">
          <cell r="J29200" t="str">
            <v>G122307</v>
          </cell>
          <cell r="K29200" t="str">
            <v>CMS1896401637</v>
          </cell>
        </row>
        <row r="29201">
          <cell r="J29201" t="str">
            <v>G242993</v>
          </cell>
          <cell r="K29201" t="str">
            <v>CMS1896401638</v>
          </cell>
        </row>
        <row r="29202">
          <cell r="J29202" t="str">
            <v>G243195</v>
          </cell>
          <cell r="K29202" t="str">
            <v>CMS1896401639</v>
          </cell>
        </row>
        <row r="29203">
          <cell r="J29203" t="str">
            <v>G202874</v>
          </cell>
          <cell r="K29203" t="str">
            <v>CMS1896401640</v>
          </cell>
        </row>
        <row r="29204">
          <cell r="J29204" t="str">
            <v>G140453</v>
          </cell>
          <cell r="K29204" t="str">
            <v>CMS1896401641</v>
          </cell>
        </row>
        <row r="29205">
          <cell r="J29205" t="str">
            <v>G244382</v>
          </cell>
          <cell r="K29205" t="str">
            <v>CMS1896401642</v>
          </cell>
        </row>
        <row r="29206">
          <cell r="J29206" t="str">
            <v>G235810</v>
          </cell>
          <cell r="K29206" t="str">
            <v>CMS1896401643</v>
          </cell>
        </row>
        <row r="29207">
          <cell r="J29207" t="str">
            <v>G214034</v>
          </cell>
          <cell r="K29207" t="str">
            <v>CMS1896401644</v>
          </cell>
        </row>
        <row r="29208">
          <cell r="J29208" t="str">
            <v>G235946</v>
          </cell>
          <cell r="K29208" t="str">
            <v>CMS1896401645</v>
          </cell>
        </row>
        <row r="29209">
          <cell r="J29209" t="str">
            <v>G178033</v>
          </cell>
          <cell r="K29209" t="str">
            <v>CMS1896401646</v>
          </cell>
        </row>
        <row r="29210">
          <cell r="J29210" t="str">
            <v>G196089</v>
          </cell>
          <cell r="K29210" t="str">
            <v>CMS1896391107</v>
          </cell>
        </row>
        <row r="29211">
          <cell r="J29211" t="str">
            <v>G252437</v>
          </cell>
          <cell r="K29211" t="str">
            <v>CMS1896391108</v>
          </cell>
        </row>
        <row r="29212">
          <cell r="J29212" t="str">
            <v>G249682</v>
          </cell>
          <cell r="K29212" t="str">
            <v>CMS1896391109</v>
          </cell>
        </row>
        <row r="29213">
          <cell r="J29213" t="str">
            <v>G158196</v>
          </cell>
          <cell r="K29213" t="str">
            <v>CMS1896391110</v>
          </cell>
        </row>
        <row r="29214">
          <cell r="J29214" t="str">
            <v>G220911</v>
          </cell>
          <cell r="K29214" t="str">
            <v>CMS1896391111</v>
          </cell>
        </row>
        <row r="29215">
          <cell r="J29215" t="str">
            <v>G221094</v>
          </cell>
          <cell r="K29215" t="str">
            <v>CMS1896391112</v>
          </cell>
        </row>
        <row r="29216">
          <cell r="J29216" t="str">
            <v>G247022</v>
          </cell>
          <cell r="K29216" t="str">
            <v>CMS1896391113</v>
          </cell>
        </row>
        <row r="29217">
          <cell r="J29217" t="str">
            <v>G247889</v>
          </cell>
          <cell r="K29217" t="str">
            <v>CMS1896391114</v>
          </cell>
        </row>
        <row r="29218">
          <cell r="J29218" t="str">
            <v>G248135</v>
          </cell>
          <cell r="K29218" t="str">
            <v>CMS1896391115</v>
          </cell>
        </row>
        <row r="29219">
          <cell r="J29219" t="str">
            <v>G195776</v>
          </cell>
          <cell r="K29219" t="str">
            <v>CMS1896391116</v>
          </cell>
        </row>
        <row r="29220">
          <cell r="J29220" t="str">
            <v>G195934</v>
          </cell>
          <cell r="K29220" t="str">
            <v>CMS1896391117</v>
          </cell>
        </row>
        <row r="29221">
          <cell r="J29221" t="str">
            <v>G232812</v>
          </cell>
          <cell r="K29221" t="str">
            <v>CMS1896391284</v>
          </cell>
        </row>
        <row r="29222">
          <cell r="J29222" t="str">
            <v>G218210</v>
          </cell>
          <cell r="K29222" t="str">
            <v>CMS1896391285</v>
          </cell>
        </row>
        <row r="29223">
          <cell r="J29223" t="str">
            <v>G229446</v>
          </cell>
          <cell r="K29223" t="str">
            <v>CMS1896391286</v>
          </cell>
        </row>
        <row r="29224">
          <cell r="J29224" t="str">
            <v>G222551</v>
          </cell>
          <cell r="K29224" t="str">
            <v>CMS1896391287</v>
          </cell>
        </row>
        <row r="29225">
          <cell r="J29225" t="str">
            <v>G246788</v>
          </cell>
          <cell r="K29225" t="str">
            <v>CMS1896391288</v>
          </cell>
        </row>
        <row r="29226">
          <cell r="J29226" t="str">
            <v>G246502</v>
          </cell>
          <cell r="K29226" t="str">
            <v>CMS1896391289</v>
          </cell>
        </row>
        <row r="29227">
          <cell r="J29227" t="str">
            <v>G185498</v>
          </cell>
          <cell r="K29227" t="str">
            <v>CMS1896391290</v>
          </cell>
        </row>
        <row r="29228">
          <cell r="J29228" t="str">
            <v>G246535</v>
          </cell>
          <cell r="K29228" t="str">
            <v>CMS1896391291</v>
          </cell>
        </row>
        <row r="29229">
          <cell r="J29229" t="str">
            <v>G246671</v>
          </cell>
          <cell r="K29229" t="str">
            <v>CMS1896391292</v>
          </cell>
        </row>
        <row r="29230">
          <cell r="J29230" t="str">
            <v>G237776</v>
          </cell>
          <cell r="K29230" t="str">
            <v>CMS1896391293</v>
          </cell>
        </row>
        <row r="29231">
          <cell r="J29231" t="str">
            <v>G143663</v>
          </cell>
          <cell r="K29231" t="str">
            <v>CMS1896391294</v>
          </cell>
        </row>
        <row r="29232">
          <cell r="J29232" t="str">
            <v>G242729</v>
          </cell>
          <cell r="K29232" t="str">
            <v>CMS1896391460</v>
          </cell>
        </row>
        <row r="29233">
          <cell r="J29233" t="str">
            <v>G244548</v>
          </cell>
          <cell r="K29233" t="str">
            <v>CMS1896391461</v>
          </cell>
        </row>
        <row r="29234">
          <cell r="J29234" t="str">
            <v>G219944</v>
          </cell>
          <cell r="K29234" t="str">
            <v>CMS1896391462</v>
          </cell>
        </row>
        <row r="29235">
          <cell r="J29235" t="str">
            <v>G189837</v>
          </cell>
          <cell r="K29235" t="str">
            <v>CMS1896391463</v>
          </cell>
        </row>
        <row r="29236">
          <cell r="J29236" t="str">
            <v>G250847</v>
          </cell>
          <cell r="K29236" t="str">
            <v>CMS1896391464</v>
          </cell>
        </row>
        <row r="29237">
          <cell r="J29237" t="str">
            <v>G245978</v>
          </cell>
          <cell r="K29237" t="str">
            <v>CMS1896391465</v>
          </cell>
        </row>
        <row r="29238">
          <cell r="J29238" t="str">
            <v>G197555</v>
          </cell>
          <cell r="K29238" t="str">
            <v>CMS1896391466</v>
          </cell>
        </row>
        <row r="29239">
          <cell r="J29239" t="str">
            <v>G249679</v>
          </cell>
          <cell r="K29239" t="str">
            <v>CMS1896391467</v>
          </cell>
        </row>
        <row r="29240">
          <cell r="J29240" t="str">
            <v>G251133</v>
          </cell>
          <cell r="K29240" t="str">
            <v>CMS1896391468</v>
          </cell>
        </row>
        <row r="29241">
          <cell r="J29241" t="str">
            <v>G252666</v>
          </cell>
          <cell r="K29241" t="str">
            <v>CMS1896391469</v>
          </cell>
        </row>
        <row r="29242">
          <cell r="J29242" t="str">
            <v>G188397</v>
          </cell>
          <cell r="K29242" t="str">
            <v>CMS1896391470</v>
          </cell>
        </row>
        <row r="29243">
          <cell r="J29243" t="str">
            <v>G227817</v>
          </cell>
          <cell r="K29243" t="str">
            <v>CMS1896391636</v>
          </cell>
        </row>
        <row r="29244">
          <cell r="J29244" t="str">
            <v>G227823</v>
          </cell>
          <cell r="K29244" t="str">
            <v>CMS1896391637</v>
          </cell>
        </row>
        <row r="29245">
          <cell r="J29245" t="str">
            <v>G238614</v>
          </cell>
          <cell r="K29245" t="str">
            <v>CMS1896391638</v>
          </cell>
        </row>
        <row r="29246">
          <cell r="J29246" t="str">
            <v>G244077</v>
          </cell>
          <cell r="K29246" t="str">
            <v>CMS1896391639</v>
          </cell>
        </row>
        <row r="29247">
          <cell r="J29247" t="str">
            <v>G246409</v>
          </cell>
          <cell r="K29247" t="str">
            <v>CMS1896391640</v>
          </cell>
        </row>
        <row r="29248">
          <cell r="J29248" t="str">
            <v>G248524</v>
          </cell>
          <cell r="K29248" t="str">
            <v>CMS1896391641</v>
          </cell>
        </row>
        <row r="29249">
          <cell r="J29249" t="str">
            <v>G230729</v>
          </cell>
          <cell r="K29249" t="str">
            <v>CMS1896391642</v>
          </cell>
        </row>
        <row r="29250">
          <cell r="J29250" t="str">
            <v>G119942</v>
          </cell>
          <cell r="K29250" t="str">
            <v>CMS1896391643</v>
          </cell>
        </row>
        <row r="29251">
          <cell r="J29251" t="str">
            <v>G226940</v>
          </cell>
          <cell r="K29251" t="str">
            <v>CMS1896391644</v>
          </cell>
        </row>
        <row r="29252">
          <cell r="J29252" t="str">
            <v>G209139</v>
          </cell>
          <cell r="K29252" t="str">
            <v>CMS1896391645</v>
          </cell>
        </row>
        <row r="29253">
          <cell r="J29253" t="str">
            <v>G226885</v>
          </cell>
          <cell r="K29253" t="str">
            <v>CMS1896391646</v>
          </cell>
        </row>
        <row r="29254">
          <cell r="J29254" t="str">
            <v>G223714</v>
          </cell>
          <cell r="K29254" t="str">
            <v>CMS1896391812</v>
          </cell>
        </row>
        <row r="29255">
          <cell r="J29255" t="str">
            <v>G250010</v>
          </cell>
          <cell r="K29255" t="str">
            <v>CMS1896391813</v>
          </cell>
        </row>
        <row r="29256">
          <cell r="J29256" t="str">
            <v>G242659</v>
          </cell>
          <cell r="K29256" t="str">
            <v>CMS1896391814</v>
          </cell>
        </row>
        <row r="29257">
          <cell r="J29257" t="str">
            <v>G176908</v>
          </cell>
          <cell r="K29257" t="str">
            <v>CMS1896391815</v>
          </cell>
        </row>
        <row r="29258">
          <cell r="J29258" t="str">
            <v>G202234</v>
          </cell>
          <cell r="K29258" t="str">
            <v>CMS1896391816</v>
          </cell>
        </row>
        <row r="29259">
          <cell r="J29259" t="str">
            <v>G210295</v>
          </cell>
          <cell r="K29259" t="str">
            <v>CMS1896391817</v>
          </cell>
        </row>
        <row r="29260">
          <cell r="J29260" t="str">
            <v>G213648</v>
          </cell>
          <cell r="K29260" t="str">
            <v>CMS1896391818</v>
          </cell>
        </row>
        <row r="29261">
          <cell r="J29261" t="str">
            <v>G243269</v>
          </cell>
          <cell r="K29261" t="str">
            <v>CMS1896391819</v>
          </cell>
        </row>
        <row r="29262">
          <cell r="J29262" t="str">
            <v>G249972</v>
          </cell>
          <cell r="K29262" t="str">
            <v>CMS1896391820</v>
          </cell>
        </row>
        <row r="29263">
          <cell r="J29263" t="str">
            <v>G238952</v>
          </cell>
          <cell r="K29263" t="str">
            <v>CMS1896391821</v>
          </cell>
        </row>
        <row r="29264">
          <cell r="J29264" t="str">
            <v>G238541</v>
          </cell>
          <cell r="K29264" t="str">
            <v>CMS1896391822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topLeftCell="A25" workbookViewId="0">
      <selection activeCell="D43" sqref="D43"/>
    </sheetView>
  </sheetViews>
  <sheetFormatPr defaultRowHeight="15" x14ac:dyDescent="0.25"/>
  <cols>
    <col min="1" max="1" width="6.140625" style="1" bestFit="1" customWidth="1"/>
    <col min="2" max="2" width="8.42578125" style="1" bestFit="1" customWidth="1"/>
    <col min="3" max="3" width="28.42578125" style="1" bestFit="1" customWidth="1"/>
    <col min="4" max="4" width="17.28515625" style="1" bestFit="1" customWidth="1"/>
    <col min="5" max="5" width="31.140625" style="1" bestFit="1" customWidth="1"/>
    <col min="6" max="6" width="10.28515625" style="10" bestFit="1" customWidth="1"/>
    <col min="7" max="7" width="15" style="1" bestFit="1" customWidth="1"/>
    <col min="8" max="16384" width="9.140625" style="1"/>
  </cols>
  <sheetData>
    <row r="3" spans="1:9" x14ac:dyDescent="0.25">
      <c r="A3" s="16" t="s">
        <v>0</v>
      </c>
      <c r="B3" s="16"/>
      <c r="C3" s="16"/>
      <c r="D3" s="16"/>
      <c r="E3" s="16"/>
      <c r="F3" s="16"/>
    </row>
    <row r="4" spans="1:9" x14ac:dyDescent="0.25">
      <c r="A4" s="2"/>
      <c r="B4" s="3"/>
      <c r="C4" s="3"/>
      <c r="D4" s="3"/>
      <c r="E4" s="3"/>
      <c r="F4" s="8"/>
    </row>
    <row r="5" spans="1:9" x14ac:dyDescent="0.25">
      <c r="A5" s="16" t="s">
        <v>87</v>
      </c>
      <c r="B5" s="16"/>
      <c r="C5" s="16"/>
      <c r="D5" s="16"/>
      <c r="E5" s="16"/>
      <c r="F5" s="16"/>
    </row>
    <row r="6" spans="1:9" x14ac:dyDescent="0.25">
      <c r="A6" s="6"/>
      <c r="B6" s="6"/>
      <c r="C6" s="6"/>
      <c r="D6" s="6"/>
      <c r="E6" s="7"/>
      <c r="F6" s="9"/>
    </row>
    <row r="7" spans="1:9" x14ac:dyDescent="0.25">
      <c r="A7" s="17" t="s">
        <v>11</v>
      </c>
      <c r="B7" s="17"/>
      <c r="C7" s="17"/>
      <c r="D7" s="17"/>
      <c r="E7" s="17"/>
      <c r="F7" s="17"/>
    </row>
    <row r="8" spans="1:9" x14ac:dyDescent="0.25">
      <c r="A8" s="11" t="s">
        <v>1</v>
      </c>
      <c r="B8" s="11" t="s">
        <v>2</v>
      </c>
      <c r="C8" s="11" t="s">
        <v>3</v>
      </c>
      <c r="D8" s="11" t="s">
        <v>6</v>
      </c>
      <c r="E8" s="11" t="s">
        <v>5</v>
      </c>
      <c r="F8" s="11" t="s">
        <v>4</v>
      </c>
      <c r="G8" s="15" t="s">
        <v>80</v>
      </c>
    </row>
    <row r="9" spans="1:9" x14ac:dyDescent="0.25">
      <c r="A9" s="12">
        <v>1</v>
      </c>
      <c r="B9" s="13" t="s">
        <v>67</v>
      </c>
      <c r="C9" s="13" t="s">
        <v>70</v>
      </c>
      <c r="D9" s="14" t="s">
        <v>73</v>
      </c>
      <c r="E9" s="14" t="s">
        <v>7</v>
      </c>
      <c r="F9" s="13">
        <v>15376</v>
      </c>
      <c r="G9" s="18" t="str">
        <f>VLOOKUP(B9,'[1]Records 1-50000'!$J$1:$K$65536,2,0)</f>
        <v>CMS1896329767</v>
      </c>
      <c r="H9" s="4"/>
      <c r="I9" s="5"/>
    </row>
    <row r="10" spans="1:9" x14ac:dyDescent="0.25">
      <c r="A10" s="12">
        <v>2</v>
      </c>
      <c r="B10" s="13" t="s">
        <v>68</v>
      </c>
      <c r="C10" s="13" t="s">
        <v>71</v>
      </c>
      <c r="D10" s="14" t="s">
        <v>74</v>
      </c>
      <c r="E10" s="14" t="s">
        <v>21</v>
      </c>
      <c r="F10" s="13">
        <v>15352</v>
      </c>
      <c r="G10" s="18" t="str">
        <f>VLOOKUP(B10,'[1]Records 1-50000'!$J$1:$K$65536,2,0)</f>
        <v>CMS1896402483</v>
      </c>
      <c r="H10" s="4"/>
      <c r="I10" s="5"/>
    </row>
    <row r="11" spans="1:9" x14ac:dyDescent="0.25">
      <c r="A11" s="12">
        <v>3</v>
      </c>
      <c r="B11" s="13" t="s">
        <v>88</v>
      </c>
      <c r="C11" s="13" t="s">
        <v>101</v>
      </c>
      <c r="D11" s="14" t="s">
        <v>94</v>
      </c>
      <c r="E11" s="14" t="s">
        <v>95</v>
      </c>
      <c r="F11" s="13">
        <v>21223</v>
      </c>
      <c r="G11" s="18" t="str">
        <f>VLOOKUP(B11,'[1]Records 1-50000'!$J$1:$K$65536,2,0)</f>
        <v>CMS1896326263</v>
      </c>
      <c r="H11" s="4"/>
      <c r="I11" s="5"/>
    </row>
    <row r="12" spans="1:9" x14ac:dyDescent="0.25">
      <c r="A12" s="12">
        <v>4</v>
      </c>
      <c r="B12" s="13" t="s">
        <v>15</v>
      </c>
      <c r="C12" s="13" t="s">
        <v>16</v>
      </c>
      <c r="D12" s="14" t="s">
        <v>17</v>
      </c>
      <c r="E12" s="14" t="s">
        <v>7</v>
      </c>
      <c r="F12" s="13">
        <v>15352</v>
      </c>
      <c r="G12" s="18" t="str">
        <f>VLOOKUP(B12,'[1]Records 1-50000'!$J$1:$K$65536,2,0)</f>
        <v>CMS1896329740</v>
      </c>
      <c r="H12" s="4"/>
      <c r="I12" s="5"/>
    </row>
    <row r="13" spans="1:9" x14ac:dyDescent="0.25">
      <c r="A13" s="12">
        <v>5</v>
      </c>
      <c r="B13" s="13" t="s">
        <v>29</v>
      </c>
      <c r="C13" s="13" t="s">
        <v>33</v>
      </c>
      <c r="D13" s="14" t="s">
        <v>37</v>
      </c>
      <c r="E13" s="14" t="s">
        <v>28</v>
      </c>
      <c r="F13" s="13">
        <v>16085</v>
      </c>
      <c r="G13" s="18" t="str">
        <f>VLOOKUP(B13,'[1]Records 1-50000'!$J$1:$K$65536,2,0)</f>
        <v>CMS1896403564</v>
      </c>
      <c r="H13" s="4"/>
      <c r="I13" s="5"/>
    </row>
    <row r="14" spans="1:9" x14ac:dyDescent="0.25">
      <c r="A14" s="12">
        <v>6</v>
      </c>
      <c r="B14" s="12" t="s">
        <v>54</v>
      </c>
      <c r="C14" s="12" t="s">
        <v>55</v>
      </c>
      <c r="D14" s="12" t="s">
        <v>56</v>
      </c>
      <c r="E14" s="12" t="s">
        <v>57</v>
      </c>
      <c r="F14" s="12">
        <v>15352</v>
      </c>
      <c r="G14" s="18" t="str">
        <f>VLOOKUP(B14,'[1]Records 1-50000'!$J$1:$K$65536,2,0)</f>
        <v>CMS1896402495</v>
      </c>
      <c r="H14" s="4"/>
      <c r="I14" s="5"/>
    </row>
    <row r="15" spans="1:9" x14ac:dyDescent="0.25">
      <c r="A15" s="12">
        <v>7</v>
      </c>
      <c r="B15" s="12" t="s">
        <v>58</v>
      </c>
      <c r="C15" s="13" t="s">
        <v>61</v>
      </c>
      <c r="D15" s="14" t="s">
        <v>64</v>
      </c>
      <c r="E15" s="14" t="s">
        <v>9</v>
      </c>
      <c r="F15" s="13">
        <v>15352</v>
      </c>
      <c r="G15" s="18" t="str">
        <f>VLOOKUP(B15,'[1]Records 1-50000'!$J$1:$K$65536,2,0)</f>
        <v>CMS1896402485</v>
      </c>
    </row>
    <row r="16" spans="1:9" x14ac:dyDescent="0.25">
      <c r="A16" s="12">
        <v>8</v>
      </c>
      <c r="B16" s="12" t="s">
        <v>81</v>
      </c>
      <c r="C16" s="12" t="s">
        <v>82</v>
      </c>
      <c r="D16" s="12" t="s">
        <v>83</v>
      </c>
      <c r="E16" s="12" t="s">
        <v>9</v>
      </c>
      <c r="F16" s="12">
        <v>15352</v>
      </c>
      <c r="G16" s="18" t="str">
        <f>VLOOKUP(B16,'[1]Records 1-50000'!$J$1:$K$65536,2,0)</f>
        <v>CMS1896402486</v>
      </c>
    </row>
    <row r="17" spans="1:7" x14ac:dyDescent="0.25">
      <c r="A17" s="12">
        <v>9</v>
      </c>
      <c r="B17" s="12" t="s">
        <v>84</v>
      </c>
      <c r="C17" s="12" t="s">
        <v>85</v>
      </c>
      <c r="D17" s="12" t="s">
        <v>86</v>
      </c>
      <c r="E17" s="12" t="s">
        <v>8</v>
      </c>
      <c r="F17" s="12">
        <v>15352</v>
      </c>
      <c r="G17" s="18" t="str">
        <f>VLOOKUP(B17,'[1]Records 1-50000'!$J$1:$K$65536,2,0)</f>
        <v>CMS1896402491</v>
      </c>
    </row>
    <row r="18" spans="1:7" x14ac:dyDescent="0.25">
      <c r="A18" s="12">
        <v>10</v>
      </c>
      <c r="B18" s="12" t="s">
        <v>12</v>
      </c>
      <c r="C18" s="12" t="s">
        <v>13</v>
      </c>
      <c r="D18" s="12" t="s">
        <v>14</v>
      </c>
      <c r="E18" s="12" t="s">
        <v>7</v>
      </c>
      <c r="F18" s="12">
        <v>15352</v>
      </c>
      <c r="G18" s="18" t="str">
        <f>VLOOKUP(B18,'[1]Records 1-50000'!$J$1:$K$65536,2,0)</f>
        <v>CMS1896329747</v>
      </c>
    </row>
    <row r="19" spans="1:7" x14ac:dyDescent="0.25">
      <c r="A19" s="12">
        <v>11</v>
      </c>
      <c r="B19" s="12" t="s">
        <v>59</v>
      </c>
      <c r="C19" s="12" t="s">
        <v>62</v>
      </c>
      <c r="D19" s="12" t="s">
        <v>65</v>
      </c>
      <c r="E19" s="12" t="s">
        <v>7</v>
      </c>
      <c r="F19" s="12">
        <v>19402</v>
      </c>
      <c r="G19" s="18" t="str">
        <f>VLOOKUP(B19,'[1]Records 1-50000'!$J$1:$K$65536,2,0)</f>
        <v>CMS1896330741</v>
      </c>
    </row>
    <row r="20" spans="1:7" x14ac:dyDescent="0.25">
      <c r="A20" s="12">
        <v>12</v>
      </c>
      <c r="B20" s="12" t="s">
        <v>89</v>
      </c>
      <c r="C20" s="12" t="s">
        <v>102</v>
      </c>
      <c r="D20" s="12" t="s">
        <v>96</v>
      </c>
      <c r="E20" s="12" t="s">
        <v>7</v>
      </c>
      <c r="F20" s="12">
        <v>1102</v>
      </c>
      <c r="G20" s="18" t="str">
        <f>VLOOKUP(B20,'[1]Records 1-50000'!$J$1:$K$65536,2,0)</f>
        <v>CMS1896328011</v>
      </c>
    </row>
    <row r="21" spans="1:7" x14ac:dyDescent="0.25">
      <c r="A21" s="12">
        <v>13</v>
      </c>
      <c r="B21" s="12" t="s">
        <v>42</v>
      </c>
      <c r="C21" s="12" t="s">
        <v>45</v>
      </c>
      <c r="D21" s="12" t="s">
        <v>48</v>
      </c>
      <c r="E21" s="12" t="s">
        <v>7</v>
      </c>
      <c r="F21" s="12">
        <v>15352</v>
      </c>
      <c r="G21" s="18" t="str">
        <f>VLOOKUP(B21,'[1]Records 1-50000'!$J$1:$K$65536,2,0)</f>
        <v>CMS1896329739</v>
      </c>
    </row>
    <row r="22" spans="1:7" x14ac:dyDescent="0.25">
      <c r="A22" s="12">
        <v>14</v>
      </c>
      <c r="B22" s="12" t="s">
        <v>60</v>
      </c>
      <c r="C22" s="12" t="s">
        <v>63</v>
      </c>
      <c r="D22" s="12" t="s">
        <v>66</v>
      </c>
      <c r="E22" s="12" t="s">
        <v>8</v>
      </c>
      <c r="F22" s="12">
        <v>15352</v>
      </c>
      <c r="G22" s="18" t="str">
        <f>VLOOKUP(B22,'[1]Records 1-50000'!$J$1:$K$65536,2,0)</f>
        <v>CMS1896402492</v>
      </c>
    </row>
    <row r="23" spans="1:7" x14ac:dyDescent="0.25">
      <c r="A23" s="12">
        <v>15</v>
      </c>
      <c r="B23" s="12" t="s">
        <v>69</v>
      </c>
      <c r="C23" s="12" t="s">
        <v>72</v>
      </c>
      <c r="D23" s="12" t="s">
        <v>75</v>
      </c>
      <c r="E23" s="12" t="s">
        <v>7</v>
      </c>
      <c r="F23" s="12">
        <v>19402</v>
      </c>
      <c r="G23" s="18" t="str">
        <f>VLOOKUP(B23,'[1]Records 1-50000'!$J$1:$K$65536,2,0)</f>
        <v>CMS1896330738</v>
      </c>
    </row>
    <row r="24" spans="1:7" x14ac:dyDescent="0.25">
      <c r="A24" s="12">
        <v>16</v>
      </c>
      <c r="B24" s="12" t="s">
        <v>30</v>
      </c>
      <c r="C24" s="12" t="s">
        <v>34</v>
      </c>
      <c r="D24" s="12" t="s">
        <v>38</v>
      </c>
      <c r="E24" s="12" t="s">
        <v>39</v>
      </c>
      <c r="F24" s="12">
        <v>15352</v>
      </c>
      <c r="G24" s="18" t="str">
        <f>VLOOKUP(B24,'[1]Records 1-50000'!$J$1:$K$65536,2,0)</f>
        <v>CMS1896402496</v>
      </c>
    </row>
    <row r="25" spans="1:7" x14ac:dyDescent="0.25">
      <c r="A25" s="12">
        <v>17</v>
      </c>
      <c r="B25" s="12" t="s">
        <v>18</v>
      </c>
      <c r="C25" s="12" t="s">
        <v>19</v>
      </c>
      <c r="D25" s="12" t="s">
        <v>20</v>
      </c>
      <c r="E25" s="12" t="s">
        <v>21</v>
      </c>
      <c r="F25" s="12">
        <v>5405</v>
      </c>
      <c r="G25" s="18" t="str">
        <f>VLOOKUP(B25,'[1]Records 1-50000'!$J$1:$K$65536,2,0)</f>
        <v>CMS1896388263</v>
      </c>
    </row>
    <row r="26" spans="1:7" x14ac:dyDescent="0.25">
      <c r="A26" s="12">
        <v>18</v>
      </c>
      <c r="B26" s="12" t="s">
        <v>90</v>
      </c>
      <c r="C26" s="12" t="s">
        <v>103</v>
      </c>
      <c r="D26" s="12" t="s">
        <v>97</v>
      </c>
      <c r="E26" s="12" t="s">
        <v>7</v>
      </c>
      <c r="F26" s="12">
        <v>14787</v>
      </c>
      <c r="G26" s="18" t="str">
        <f>VLOOKUP(B26,'[1]Records 1-50000'!$J$1:$K$65536,2,0)</f>
        <v>CMS1896329505</v>
      </c>
    </row>
    <row r="27" spans="1:7" x14ac:dyDescent="0.25">
      <c r="A27" s="12">
        <v>19</v>
      </c>
      <c r="B27" s="12" t="s">
        <v>91</v>
      </c>
      <c r="C27" s="12" t="s">
        <v>104</v>
      </c>
      <c r="D27" s="12" t="s">
        <v>98</v>
      </c>
      <c r="E27" s="12" t="s">
        <v>9</v>
      </c>
      <c r="F27" s="12">
        <v>4772</v>
      </c>
      <c r="G27" s="18" t="str">
        <f>VLOOKUP(B27,'[1]Records 1-50000'!$J$1:$K$65536,2,0)</f>
        <v>CMS1896388095</v>
      </c>
    </row>
    <row r="28" spans="1:7" x14ac:dyDescent="0.25">
      <c r="A28" s="12">
        <v>20</v>
      </c>
      <c r="B28" s="12" t="s">
        <v>22</v>
      </c>
      <c r="C28" s="12" t="s">
        <v>23</v>
      </c>
      <c r="D28" s="12" t="s">
        <v>24</v>
      </c>
      <c r="E28" s="12" t="s">
        <v>8</v>
      </c>
      <c r="F28" s="12">
        <v>15352</v>
      </c>
      <c r="G28" s="18" t="str">
        <f>VLOOKUP(B28,'[1]Records 1-50000'!$J$1:$K$65536,2,0)</f>
        <v>CMS1896402493</v>
      </c>
    </row>
    <row r="29" spans="1:7" x14ac:dyDescent="0.25">
      <c r="A29" s="12">
        <v>21</v>
      </c>
      <c r="B29" s="12" t="s">
        <v>25</v>
      </c>
      <c r="C29" s="12" t="s">
        <v>26</v>
      </c>
      <c r="D29" s="12" t="s">
        <v>27</v>
      </c>
      <c r="E29" s="12" t="s">
        <v>28</v>
      </c>
      <c r="F29" s="12">
        <v>15352</v>
      </c>
      <c r="G29" s="18" t="str">
        <f>VLOOKUP(B29,'[1]Records 1-50000'!$J$1:$K$65536,2,0)</f>
        <v>CMS1896402482</v>
      </c>
    </row>
    <row r="30" spans="1:7" x14ac:dyDescent="0.25">
      <c r="A30" s="12">
        <v>22</v>
      </c>
      <c r="B30" s="12" t="s">
        <v>31</v>
      </c>
      <c r="C30" s="12" t="s">
        <v>35</v>
      </c>
      <c r="D30" s="12" t="s">
        <v>40</v>
      </c>
      <c r="E30" s="12" t="s">
        <v>10</v>
      </c>
      <c r="F30" s="12">
        <v>15204</v>
      </c>
      <c r="G30" s="18" t="str">
        <f>VLOOKUP(B30,'[1]Records 1-50000'!$J$1:$K$65536,2,0)</f>
        <v>CMS1896402223</v>
      </c>
    </row>
    <row r="31" spans="1:7" x14ac:dyDescent="0.25">
      <c r="A31" s="12">
        <v>23</v>
      </c>
      <c r="B31" s="12" t="s">
        <v>51</v>
      </c>
      <c r="C31" s="12" t="s">
        <v>52</v>
      </c>
      <c r="D31" s="12" t="s">
        <v>53</v>
      </c>
      <c r="E31" s="12" t="s">
        <v>8</v>
      </c>
      <c r="F31" s="12">
        <v>15065</v>
      </c>
      <c r="G31" s="18" t="str">
        <f>VLOOKUP(B31,'[1]Records 1-50000'!$J$1:$K$65536,2,0)</f>
        <v>CMS1896401916</v>
      </c>
    </row>
    <row r="32" spans="1:7" x14ac:dyDescent="0.25">
      <c r="A32" s="12">
        <v>24</v>
      </c>
      <c r="B32" s="12" t="s">
        <v>92</v>
      </c>
      <c r="C32" s="12" t="s">
        <v>105</v>
      </c>
      <c r="D32" s="12" t="s">
        <v>99</v>
      </c>
      <c r="E32" s="12" t="s">
        <v>8</v>
      </c>
      <c r="F32" s="12">
        <v>15374</v>
      </c>
      <c r="G32" s="18" t="str">
        <f>VLOOKUP(B32,'[1]Records 1-50000'!$J$1:$K$65536,2,0)</f>
        <v>CMS1896402528</v>
      </c>
    </row>
    <row r="33" spans="1:7" x14ac:dyDescent="0.25">
      <c r="A33" s="12">
        <v>25</v>
      </c>
      <c r="B33" s="12" t="s">
        <v>32</v>
      </c>
      <c r="C33" s="12" t="s">
        <v>36</v>
      </c>
      <c r="D33" s="12" t="s">
        <v>41</v>
      </c>
      <c r="E33" s="12" t="s">
        <v>8</v>
      </c>
      <c r="F33" s="12">
        <v>16650</v>
      </c>
      <c r="G33" s="18" t="str">
        <f>VLOOKUP(B33,'[1]Records 1-50000'!$J$1:$K$65536,2,0)</f>
        <v>CMS1896404170</v>
      </c>
    </row>
    <row r="34" spans="1:7" x14ac:dyDescent="0.25">
      <c r="A34" s="12">
        <v>26</v>
      </c>
      <c r="B34" s="12" t="s">
        <v>43</v>
      </c>
      <c r="C34" s="12" t="s">
        <v>46</v>
      </c>
      <c r="D34" s="12" t="s">
        <v>49</v>
      </c>
      <c r="E34" s="12" t="s">
        <v>9</v>
      </c>
      <c r="F34" s="12">
        <v>19402</v>
      </c>
      <c r="G34" s="18" t="str">
        <f>VLOOKUP(B34,'[1]Records 1-50000'!$J$1:$K$65536,2,0)</f>
        <v>CMS1896406363</v>
      </c>
    </row>
    <row r="35" spans="1:7" x14ac:dyDescent="0.25">
      <c r="A35" s="12">
        <v>27</v>
      </c>
      <c r="B35" s="12" t="s">
        <v>44</v>
      </c>
      <c r="C35" s="12" t="s">
        <v>47</v>
      </c>
      <c r="D35" s="12" t="s">
        <v>50</v>
      </c>
      <c r="E35" s="12" t="s">
        <v>8</v>
      </c>
      <c r="F35" s="12">
        <v>15204</v>
      </c>
      <c r="G35" s="18" t="str">
        <f>VLOOKUP(B35,'[1]Records 1-50000'!$J$1:$K$65536,2,0)</f>
        <v>CMS1896402224</v>
      </c>
    </row>
    <row r="36" spans="1:7" x14ac:dyDescent="0.25">
      <c r="A36" s="12">
        <v>28</v>
      </c>
      <c r="B36" s="12" t="s">
        <v>76</v>
      </c>
      <c r="C36" s="12" t="s">
        <v>77</v>
      </c>
      <c r="D36" s="12" t="s">
        <v>78</v>
      </c>
      <c r="E36" s="12" t="s">
        <v>79</v>
      </c>
      <c r="F36" s="12">
        <v>15352</v>
      </c>
      <c r="G36" s="18" t="str">
        <f>VLOOKUP(B36,'[1]Records 1-50000'!$J$1:$K$65536,2,0)</f>
        <v>CMS1896402484</v>
      </c>
    </row>
    <row r="37" spans="1:7" x14ac:dyDescent="0.25">
      <c r="A37" s="12">
        <v>29</v>
      </c>
      <c r="B37" s="12" t="s">
        <v>93</v>
      </c>
      <c r="C37" s="12" t="s">
        <v>106</v>
      </c>
      <c r="D37" s="12" t="s">
        <v>100</v>
      </c>
      <c r="E37" s="12" t="s">
        <v>8</v>
      </c>
      <c r="F37" s="12">
        <v>1965</v>
      </c>
      <c r="G37" s="18" t="str">
        <f>VLOOKUP(B37,'[1]Records 1-50000'!$J$1:$K$65536,2,0)</f>
        <v>CMS1896387247</v>
      </c>
    </row>
  </sheetData>
  <sortState ref="A9:F35">
    <sortCondition ref="B9:B35"/>
  </sortState>
  <mergeCells count="3">
    <mergeCell ref="A3:F3"/>
    <mergeCell ref="A5:F5"/>
    <mergeCell ref="A7:F7"/>
  </mergeCells>
  <pageMargins left="0.2" right="0.2" top="1.19" bottom="0.94488188976377996" header="0.31496062992126" footer="0.31496062992126"/>
  <pageSetup paperSize="9" scale="80"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Dhondiyal</dc:creator>
  <cp:lastModifiedBy>Neena Rawat</cp:lastModifiedBy>
  <cp:lastPrinted>2021-01-20T12:22:50Z</cp:lastPrinted>
  <dcterms:created xsi:type="dcterms:W3CDTF">2014-05-07T05:34:50Z</dcterms:created>
  <dcterms:modified xsi:type="dcterms:W3CDTF">2021-04-19T12:02:15Z</dcterms:modified>
</cp:coreProperties>
</file>